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obewBZIKqumMxht4RPpHDSpCZ5A=="/>
    </ext>
  </extLst>
</workbook>
</file>

<file path=xl/sharedStrings.xml><?xml version="1.0" encoding="utf-8"?>
<sst xmlns="http://schemas.openxmlformats.org/spreadsheetml/2006/main" count="10787" uniqueCount="9309">
  <si>
    <t>General</t>
  </si>
  <si>
    <t>Food</t>
  </si>
  <si>
    <t>Drink</t>
  </si>
  <si>
    <t>Staff</t>
  </si>
  <si>
    <t>Speed</t>
  </si>
  <si>
    <t>Cleanness</t>
  </si>
  <si>
    <t>Prices</t>
  </si>
  <si>
    <t>Environment</t>
  </si>
  <si>
    <t>Occupancy</t>
  </si>
  <si>
    <t>Other</t>
  </si>
  <si>
    <t>Stars</t>
  </si>
  <si>
    <t>Text</t>
  </si>
  <si>
    <t>Negative</t>
  </si>
  <si>
    <t>Das Personal war nicht sehr nett und beim Essen würde sich keine Mühe gegeben.</t>
  </si>
  <si>
    <t>Ich habe bei meinem Besuch gefragt was es alles gibt und man sagte mir dass was auf den Wandbildern steht, sonst nix. Ich habe dann etwas ausgesucht. Die Kunden nach mir bekamen dann eine "Karte" oder ähnliches gezeigt mit anderen Zusammenstellungen. Ich weiss nicht ob das Coupons waren aber jedenfalls wurde denen noch etwas anderes angeboten. Das fand ich sehr schade, denn wenn man schon fragt könnte man ja auch auf evtl. Rabattcodes o.ä. aufmerksam gemacht werden, auch wenn man nicht von dort ist. Selbst die Begrüßung war sehr unterschiedlich. Schade...
Mein Besuch war vor zwei Wochen.</t>
  </si>
  <si>
    <t>Kleine Filiale, daher nur die Basics! Daher sollte das Angebot dem entsprechend umgesetzt werden. Ist leider recht selten der Fall. Teile der Personals absolut bemüht das beste aus dem kleinen Laden rauszuholen. Wird durch die weniger bemühten Mitarbeiter leider wieder wett gemacht. Trotz allem komm ich trotzdem wieder😉
Ach so P.S lieber MCD Social Media Mitarbeiter, falls Antwort hier drauf bitte kein Copy/Paste😉</t>
  </si>
  <si>
    <t>Positive</t>
  </si>
  <si>
    <t>Haben dort nur als Fremdfirma gearbeitet, aber es ist dort klein aber fein.. 👍🏻</t>
  </si>
  <si>
    <t>Sehr unfreundlich Personal, haben heute 2 Kindern die Toilette verweigert erst kaufen dann bekommt man den Schlüssel, der Typ in der Tanke lügt auch noch. Eine Erwachsene Frau hat ca. 5 min den Schlüssel für das WC ohne wenn und aber gegeben. Alles ein echt mieses Verhalten.</t>
  </si>
  <si>
    <t>Neutral</t>
  </si>
  <si>
    <t>sehr kleiner McD! wenn 5 Kunden was wollen, ist der Laden voll, es wird auch nur eine reduzierte Karte angeboten.
Mitarbeiter sind freundlich und bemüht. Essen wie bei jedem McD, nicht besser oder schlechter.</t>
  </si>
  <si>
    <t>Wie immer, nettes und freundliches Personal frisch und heiß das Fastfood</t>
  </si>
  <si>
    <t>tja, mc doof, was soll man da sagen...</t>
  </si>
  <si>
    <t>Am McDrive Schalter muss man auch eine Maske  tragen. Was für Blödsinn. Habe keine Maske dabei gehabt, weil ich mit Motorrad unterwegs war. Wollte nur ein Eis bei der Hitze kaufen. Und die haben mich zum Teufel geschickt. Unfassbar.</t>
  </si>
  <si>
    <t>Sehr klein, aber essen wird frisch gemacht.</t>
  </si>
  <si>
    <t>Hat halt nicht alle Produkte im Sortiment, deswegen nur 2 von 5 Sternen</t>
  </si>
  <si>
    <t>Kontrolliert bei größeren Bestellungen auf jeden Fall, ob alles dabei ist. Hier werden häufiger Soßen, Getränke oder Pommes vergessen, wenn mal wieder mehr los ist.
Es gibt außerdem nur die Klassiker, da es eine kleinee Filiale ist. Wenn weniger Betrieb ist, ist das Essen gerne auch mal nur halb warm, da es bereits länger liegt.</t>
  </si>
  <si>
    <t>Wenn man mal schnell n u r  einen Hamburger oder Cheeseburger haben möchte, das ist hier ok. Außergewöhnliche Menüs bzw Angebote was einen speziellen Burger betrifft, Fehlanzeige. Sie bekommen hier nur ein sehr eingeschränktes Angebot.</t>
  </si>
  <si>
    <t>Bedienung am ToGo Schalter war recht langsam bei leerem lokal.  Mitarbeiter der die Lebensmittel ausgegeben hatte, hatte seine Maske nur halb auf.
Dame die die Bestellung aufgenommen hat war sehr freundlich und bemüht.
Seit Monaten sind tote Spinnen in einem der Schilder. Scheint keinen zu interessieren.</t>
  </si>
  <si>
    <t>Ich fahre lieber 25km ins nächste MC Donalds, da weiss ich, dass es schmeckt.
Hier kriegt man nur kalte und abgelegene Burger</t>
  </si>
  <si>
    <t>Sehr klein. Hat leider nur die Basics da. Service ist freundlich.</t>
  </si>
  <si>
    <t>Sehr klein. Hat leider nur die Basics da. Royal TS oder Mc Ribb bekommt man dort zB nicht. Service ist freundlich.</t>
  </si>
  <si>
    <t>Alles drin alles in der nähe einfach top</t>
  </si>
  <si>
    <t>Ansich ganz ok. Eine Frechheit ist es neulich bei über 35 Grad am Aussenschalter mit Maske zu bestellen. Während das Personal selbige nur halbherzig trägt. Dazu dauern Bestellungen oft sehr lang. Fast schon slow Food</t>
  </si>
  <si>
    <t>Kein Lächeln.!
Und vorher vorbereiten, nicht wenn der Kunde was bestellt.
Sonst alles gut.</t>
  </si>
  <si>
    <t>Es ist sehr klein daher nur begrenzte Auswahl. Ansonsten McDonald's Standard.</t>
  </si>
  <si>
    <t>Alles Ok</t>
  </si>
  <si>
    <t>Schlechtester Mc Donalds wo ich je etwas geholt habe.. war auch das letzte mal.
Das Menü mit Gutschein das ich bestellen wollte ( Royal TS) gab es nicht. Sollte auf ein anderes ausweichen. Den Homestyle Crispy Chicken hatten sie leider auch nicht. Am Ende habe ich einen Big Mac genommen. Das Brötchen war sehr hart, Pommes und Chicken Nuggets waren kalt. Auswahl und Frische des Zaubereiteten Essen lässt zu wünschen übrig. Werden hier nichts mehr holen.</t>
  </si>
  <si>
    <t>Neunzehn Minuten vor dem Fenster gestanden, zwei Gäste vor mir. Es kam kein Essen für die anderen zwei Gäste und ich konnte noch nicht mal in dieser Zeit meine Bestellung aufgeben. Dazu nur eine kleine Auswahl aus dem Mc Donald's Sortiment. Bitte diesen Laden schließen, er verdient kein M. Frechheit, nie wieder!</t>
  </si>
  <si>
    <t>Da ich stottere und durch die Maske kaum verstanden werde, hab ich diese einen Moment nach unten gezogen, sofort wurde ich aus dem Laden geworfen. Eine Frechheit so etwas! Ich fühle mich als Minderheit richtig diskriminiert!!</t>
  </si>
  <si>
    <t>zu spät offen</t>
  </si>
  <si>
    <t>Lange warte Zeit wenig Auswahl
Ansonsten halt mc donalds nur mir wenig Sortiment</t>
  </si>
  <si>
    <t>Ich weiß wirklich nicht was bei dennen im Kopf los ist, es besteht keine Masken Pflicht in der Öffentlichkeit,  aber die verlangen von einem kleinen Kind, das es im Drive eine Maske trägt sonst wird es nicht bedient.
Wir waren da die längste Zeit Kunde gewesen.</t>
  </si>
  <si>
    <t>Schmeckt nicht und sehr unhöfliche Mitarbeiter</t>
  </si>
  <si>
    <t>Zu viel Müll der nach einem Besuch in der Landschaft liegt.</t>
  </si>
  <si>
    <t>Sehr klein.
Dafür sehr nette Bedienung und es schmeckt hervorragend.</t>
  </si>
  <si>
    <t>Anscheinend war das "Fenster offen hier bestellen " Schild nach Ladenschluss draußen.
Wurde bisschen blöd angemacht den Gesten nach. Sorry kann ich doch nicht wissen</t>
  </si>
  <si>
    <t>Ich konnte am Drive-In keine Bestellung aufgeben. Laut der Mitarbeiterin war der Auspuff meines RS4 zu laut, sodass sie mich nicht verstehen konnte. Nie wieder fahr ich 300km um dann trotzdem nicht zu essen zu bekommen.</t>
  </si>
  <si>
    <t>Klein aber fein</t>
  </si>
  <si>
    <t>An sich ein kleiner, netter McDonald's direkt an der Hauptstraße in Treysa Richtung Ziegenhain, direkt an einer Tankstelle. Jedoch gehe ich recht ungern hier etwas bestellen, da ein paar der Mitarbeiter nicht sonderlich freundlich aufgelegt sind und es gern mal am Kunden auslassen. Daher hier nur 3 Sterne.</t>
  </si>
  <si>
    <t>Meiner Meinung nach ist dieses mc Donalds besser als das in Homberg ( Efze ) da zumindestens ein Stück weit die hygienemaßnahmen eingehalten werden. Die Mitarbeiter dort sind wesentlich freundlicher als in dem anderen. Einziger Haken an dieser Filiale ist das es manchmal echt sehr hektisch dort abläuft und man manchmal nicht weiß wer jetzt an der Reihe ist.. liegt vielleicht auch daran das es direkt an einer Tankstelle liegt. Vielleicht sollten sie mal den tasty bacon mit ins Sortiment nehmen. Meiner Meinung nach der beste Burger den ihr habt. Ansonsten 4 Sterne und das berechtigt.</t>
  </si>
  <si>
    <t>Nicht immer sind sie auf den neusten Stand der Coupons.</t>
  </si>
  <si>
    <t>Sehr kleiner Laden, der nicht alles hat.</t>
  </si>
  <si>
    <t>Geht manchmal schnell aber auch manchmal  langsam</t>
  </si>
  <si>
    <t>Essen geholt super. Geschmack hervorragend. Vielen Dank an die Küche.</t>
  </si>
  <si>
    <t>Maskenzwang im Freien?
Macht was ihr wollt, von mir gibt's keine müde Mark mehr.</t>
  </si>
  <si>
    <t>Ohne Worte. Personal zeichnet sich nicht durch Freundlichkeit aus. Wirken immer sehr genervt. Die Qualität lässt auch immer mehr nach. Und das Angebot ist sehr limitiert.</t>
  </si>
  <si>
    <t>Personal war leider sehr unfreundlich.
Essen hatte die gewohnte Qualität</t>
  </si>
  <si>
    <t>Mcces halt</t>
  </si>
  <si>
    <t>Meiner Meinung nach der beste MC Donals. Ist zwar natürlich immer noch ein MC Donalds (dementsprechend sollte die Erwartungshaltung auch passend sein) ABER dadurch das er sehr klein ist wird alles recht frisch für einen extra gemacht.
Es gibt zwar nicht immer alle Aktionsburger und solche spezial Sachen aber für nen BigMac oder Hamburger ist es mit der beste MC Donalds!</t>
  </si>
  <si>
    <t xml:space="preserve">Nicht zu voll und sehr freundlich Mitarbeiter </t>
  </si>
  <si>
    <t>Essen war nicht gut burger waren salzig</t>
  </si>
  <si>
    <t>Um meine Bosheit zu verdeutlichen möchte ich das sie wissen das ich diese Beurteilung mit meinem Mittelfinger tippe. Sehr unfreundlich wurde angeschrien von wegen „habe ich nicht“
Sehr überfordert</t>
  </si>
  <si>
    <t>Klein. Lange warte Zeiten. Gutes freundliches Personal.</t>
  </si>
  <si>
    <t>Sehr gut</t>
  </si>
  <si>
    <t>Sehr unfreundlich Personal</t>
  </si>
  <si>
    <t>Ich bin immer gern dort hin gegangen wenn man mal Bock auf Fast Food hatte, aber heute hat es den Bogen überspannt so unfreundlich bedient worden bin ich in meinen ganzen Leben noch nicht. Ein total genervter Typ der mit allen unzufrieden war. Und nicht nur ich musste drunter Leiden auch die Kundin danach blieb nicht verschont. Ein Tipp: Versuch es mal mit Yoga und Entspannungsmusik.</t>
  </si>
  <si>
    <t>Es ist ein kleines, putziges Restaurant in Schwalmstadt. Hin und wieder brauche ich einen Cheeseburger, Pommes und Milchshake Vanille. Dann bin ich hier bestens aufgehoben. Nettes Personal und kurze Wege.</t>
  </si>
  <si>
    <t>Alles gut</t>
  </si>
  <si>
    <t>Kleines McDonald's mit eingeschränkter Karte.</t>
  </si>
  <si>
    <t>Kleiner Laden nicht alle Produkte verfügbar!!</t>
  </si>
  <si>
    <t>Ein Kleiner McDonald mit schlechten Parkmöglichkeiten und mit einer sehr beschränkten Auswahl.
Für Vegetarier gibt es keine Menüs und auch die Coupons aus der App werden nicht angenommen.
Rund um eine einzige Enttäuschung</t>
  </si>
  <si>
    <t>Mitarbeiter sind sehr ungeduldig und unfreundlich. Ich arbeite selbst an der Kasse in einem Laden und wenn ich so unfreundlich zu den Kunden wäre dann wäre ich meinen Job schon längst los !</t>
  </si>
  <si>
    <t>Leider wurde man sehr unfreundlich bedient... Guten Tag und auf Wiedersehen scheint man hier genau so wenig zu kennen, als auch einen freundlichen Umgangston.
Schade!</t>
  </si>
  <si>
    <t>Sehr kleines McDonald. Da ist es klar, dass der Andrang größer ist und man auch länger warten muss...! ( nur eine Bedienung)
Wem das nicht passt, muss ja nicht hingehen! Die Sachen wurden frisch gemacht und waren somit auch heiß.
Das Personal ist sehr nett.
Einen Stern Abzug gibt es, weil die Eismaschine fast jedes mal kaputt ist, wenn wir da sind...  :-(</t>
  </si>
  <si>
    <t>Ist eine kleine Filiale wo es nicht alle Produkte gibt</t>
  </si>
  <si>
    <t>Zwar Klein und Langsam aber Heiß und Lecker!</t>
  </si>
  <si>
    <t>habe Bestellung aufgegeben.nachfolgende Kundin diskutiert mit Bedienung 10bis 15min .bestellte bürger waren danach nur lauwarm.und andere Kunden beschwerten sich auch.warum gibt Bedienung nicht erst die wäre aus</t>
  </si>
  <si>
    <t>Die letzen Male immer frisch und heiß...
Leider ist das Mc zu klein um alle Produkte und Sortiment zu nehmen.... schade
Personal freundlich</t>
  </si>
  <si>
    <t xml:space="preserve">Ohne Worte, langsam ohne Ende. Besser nicht mehr als Pommes mit Hamburger bestellen. </t>
  </si>
  <si>
    <t>Vielleicht in Nicht-Coronazeiten besser, aber Tankstelle oder McDonalds ohne Toilettennutzung geht gar nicht!</t>
  </si>
  <si>
    <t>ser leckeres essen</t>
  </si>
  <si>
    <t>Geht määäht</t>
  </si>
  <si>
    <t>Alles ok 👌</t>
  </si>
  <si>
    <t>Das es ist teilweise kalt und sehr trocken. Die Pommes sind sehr angebraten und trocken. Es ist nicht die Qualität was MC Donalds normal hat. Da muss deutlich besser werden. Das einzige positive an dem Laden ist, das die Mitarbeiter freundlich sind.</t>
  </si>
  <si>
    <t>Essen ist kalt</t>
  </si>
  <si>
    <t>Klein aber fein, sehr nette und freundliche Bedienung.</t>
  </si>
  <si>
    <t>An sich sind die Burger echt Top... war schon in anderen Mc Donalds wo die deutlich schlechter waren...
Leider sind momentan die Wartezeiten echt sehr lang bzw sieht es so aus da immer wenn ich vorbei fahre und Bock auf nen Burger habe  mich am Ende doch dagegen entscheide...
Aber naja ist ja auch im Endeffekt nicht eure Schuld...
Trotzdem 5 Sterne und hoffentlich bis bald:)</t>
  </si>
  <si>
    <t>Dreckig
Unfreundlich Personal
Es gibt weniger als die Hälfte der Gerichte</t>
  </si>
  <si>
    <t>Weis nicht..will nix schlimmes darüber sagen weil wir nicht drin waren...aber es sah von aussen so mini aus das wir erst gar nicht reingegangen sind...platzangst</t>
  </si>
  <si>
    <t>Sehr unhygienisches Personal</t>
  </si>
  <si>
    <t>Der schlechteste MC doof den ich kenne</t>
  </si>
  <si>
    <t>Wartezeit wegen Corona Service gut</t>
  </si>
  <si>
    <t>Soweit OKAY!</t>
  </si>
  <si>
    <t>Relativ kleines McDonald's, jedoch läuft  alles schnell und unkompliziert. Auswahl übersichtlich aber angemessen und okay. Nette Bedienung</t>
  </si>
  <si>
    <t>Bedienung sehr freundlich Essen warm so soll es sein 👍</t>
  </si>
  <si>
    <t>Klein aber fein. Nicht alle üblichen Produkte an start aber das essentielle.</t>
  </si>
  <si>
    <t>Frisch, heiß.....lecker. Sehr freudlich, sympatisch......</t>
  </si>
  <si>
    <t>Bisschen klein aber immer alles frisch</t>
  </si>
  <si>
    <t>Leider nur sehr kleines Sortiment und wegen Corona gar kein Sitzmöglichkeiten</t>
  </si>
  <si>
    <t>Hier gibts nichtmal so was einfaches wie Hamburger Royal TS</t>
  </si>
  <si>
    <t>Bester double Cheese Burger, frisch vom Grill 🍔</t>
  </si>
  <si>
    <t>Sehr schön.</t>
  </si>
  <si>
    <t>Gehen schon lange nicht mehr hin, das Personal ist unfreundlich, frech. Man bespricht noch was man bestellt und sie tippen es schon ein, auf Fragen ob sie es raus nehmen können heißt es "kann ich nicht, müssen sie jetzt kaufen". Dazu hat die eine Verkäuferin den Milchshake runter fallen lassen, der Becher ist dabei kaputt gegangen und sie wollte es uns dennoch geben, habe einen neuen verlangt und erst nach einer Diskussion bekommen. Die Burger sind dazu immer hart und alles nur lauwarm oder kalt. Nie wieder. 🙈</t>
  </si>
  <si>
    <t>Dauert alles viel zu lange ! 5 hüpfen da rum aber nur 1 bedient ! Liebloses zusammen klatschen der Burger... Freundlichkeit kennen die meisten leider auch nicht ! Sauberkeit ebenso wenig ! Schade eigentlich !</t>
  </si>
  <si>
    <t>Nicht das vollständige Angebot da zu kleine Gaststätte</t>
  </si>
  <si>
    <t>Wenn ich in Schwalmstadt bin ist ein Triple Cheeseburger hier ein Muss. Sehr lecker und bisher immer frisch zubereitet. Die mit russischem Dialekt sprechende Mitarbeiterin war sehr freundlich und zuvorkommend. Als einziges Manko kann ich lediglich die Wartezeit einschieben. Vielen Dank.</t>
  </si>
  <si>
    <t>Niemand sollte hingehen. Können sich nicht einmal die Bestellungen merken und es dauert bei minimalen Betrieb die maximale Zeit! Echt frech und sowas nennt man Großkonzern...😂</t>
  </si>
  <si>
    <t>Kleiner Franchise Ketten Laden,der von McDonald Produkte verkauft, ist gemütlich und wird gut besucht. Was mich immer wieder stört, es wird dort, sprich McDonald Produkte immer teurer und es schmeckt irgendwie nicht mehr, wie vor Jahren.
Komm immer wieder zum Ergebnis, woanders kann man günstiger und besser essen .
Der Name McDonald macht es halt.</t>
  </si>
  <si>
    <t>Kleiner geht's nicht</t>
  </si>
  <si>
    <t>Der Gastraum hat vielleicht 15 qm. Keine Stühle, gepolsterte Stangen. Passt eigentlich gut zu "Chicken Mc Nuggets"</t>
  </si>
  <si>
    <t>Eine kleine MC Donalds Abfertigung, damit man sowas auch hat. Schade. Unfreundlich Personal und nur ein Teil der Ware.</t>
  </si>
  <si>
    <t>Sehr eigener, aber auch netter Service. Immer wieder gerne!</t>
  </si>
  <si>
    <t>Eins als Versuch gedacht ob sich ein Mc lohnt ist es bei der kleinen Hütte geblieben. Sehr wenig Auswahl und unqualifiziertes Personal. Hygiene wird nicht sonderlich groß geschrieben</t>
  </si>
  <si>
    <t>Produkte schmecken gut, wie gewohnt. Mitarbeiter immer freundlich. Leider haben es die Mitarbeiter nicht so mit der Hygiene. Nach dem wechseln der Mülleimer wird fleißig am Tresen weiterverkauft ohne nur auch mal einen Gedanken an eine Händedesinfektion zu verschwenden. (Denkanstoß "Handschuhe", wofür gibts die sonst!) Das ganze ist mir schon zum zweiten mal passiert. Beim ersten mal wurde danach sogar fleißig Burger gemacht. Fanden sie nicht so toll als ich es angesprochen habe. Kann man ja gut einsehen dort. 2 Sterne halt fürs Essen...</t>
  </si>
  <si>
    <t>Mittlerweile freundliches Personal und das Essen ist auch gut dauert alles immer nur eunwenig zulange und die Bürger sind oft nicht frisch zubereitet</t>
  </si>
  <si>
    <t>Ein neuer Kollege nimmt Essen ohne Handschuhe ekelhaft</t>
  </si>
  <si>
    <t>Sehr unfreundlich und unflexibel. Aus Versehen den falschen Burger bestellt keine Korrektur vor Herstellung des Burgers. Aussage, jetzt ist es halt so in einer sehr unfreundlichen Art</t>
  </si>
  <si>
    <t>Das Essen war gut aber leider ist es fast immer nur lau warm und das Personal könnte freundlicher sein</t>
  </si>
  <si>
    <t>Durch Corona,  war der Laden geschlossen. Und vor dem Laden eine riesige Schlange.</t>
  </si>
  <si>
    <t>Kleiner Laden aber stets bemüht</t>
  </si>
  <si>
    <t>Man bekommt nicht alles was Mc Donalds anbietet,erst recht keine Angebote. Da diese Filiale sehr klein ist</t>
  </si>
  <si>
    <t>Man wird immer sehr freundlich bedient 👍.Tolle Crew .weiter so👍🌝.
Das kleinste MC.Donald's  was ich kenne. 🌝😊.
Komme fast  jeden Morgen, weil der Cappuccino  so richtig gut schmeckt. ☕👍.
Sauberkeit 👍.Der Hammer ist, wenn ich morgens vor das Mc.d.resturant  fahre und komme rein, da ist  mein Cappuccino  fertig. Das ist Service  mehr geht nicht. 🌝❤</t>
  </si>
  <si>
    <t>Ganz komisch, dieser McDonald. Hier ist es immer überraschend,  wie das Persona drauf ist. Einmal freundlich, schnell, korrekt, dann am nächsten Tag neutalfreundlich, überfordert, hilflos und ahnungslos.
Milchshake oft im Reinigungsmodus oder defekt.
Mc Frappe wurde nicht gerührt.
Hamburger in der Nebensaison trocken wie Brett und in der Hauptzeit frisch wie niergends wo anders.
Zu 90% ist bei dem Cheeseburger der Käse auf der einen Seite zu weit draußen und die Gurkenscheibe auf der anderen Seite.
Der Burgerladen ist nur etwas für eine schnelle Nr. Mehr nicht</t>
  </si>
  <si>
    <t>Liebe🥰</t>
  </si>
  <si>
    <t>Schmeckt nur Eis da</t>
  </si>
  <si>
    <t>Kleines typisches McDonald's an einer Tankstelle gelegen. Ein paar Sitzgelegenheiten sind gegeben und im Sommer kann man sich draußen rechts neben der Filiale  auch an den Holztisch setzen. Das Personal ist größtenteils freundlich aber man merkt Ihnen den Stress auch deutlich an in Stoßzeiten, dann schleichen sich kleine Fehler ein, wie - falscher Burger oder Eiscreme..
Für die Kids ist es schwer da oftmals nur wenige Spielsachen zur Auswahl sind bzw der Lagerbestand sehr gering gehalten ist.
Aber ... man kann definitiv hingehen da die  Produkte ja so eh in jeder Filiale von gleicher Qualität sind &amp; Wer McDonalds kennt und liebt ist auch in dieser kleinen Filiale gut aufgehoben</t>
  </si>
  <si>
    <t>Es ist fas food und Ich finde es ist nicht empfehlens wert Da hatt man von einem Fischbrötchen mehr davon und ist gesünder 😃😃😃😃</t>
  </si>
  <si>
    <t>Was soll man schon groß sagen...kleiner McDonald´s in einer Tankstelle. Abgespeckte Speisekarte...aber ansonsten alles wie man es gewohnt ist...</t>
  </si>
  <si>
    <t>Ich würde schon fast wetten, dass dies das kleinste McDonald's in Hessen ist. Dennoch alles was ein McDonald's haben sollte ist vorhanden, allerdings leider kein Getränkeautomat aber das ist jetzt auch nicht die Welt. Direkt neben der Tankstelle also für kurze Tankstopps eine gute Alternative schnell was zu kämpfen mitzunehmen. Gerne wieder.</t>
  </si>
  <si>
    <t>Gutes Essen . Mc Donalds halt</t>
  </si>
  <si>
    <t>Bedienung war sehr freundlich und man wurde schnell bedient.</t>
  </si>
  <si>
    <t>Nichts besonderes aber um schnell mal was zu essen ausreichend. Hat aber nicht alle Gerichte.</t>
  </si>
  <si>
    <t>Nicht immer sauber</t>
  </si>
  <si>
    <t>Es ist gut nur wenn es voll ist ziemlich unterbesetzt so das mann mal 15 min warten muss um eine cola zu bestellen</t>
  </si>
  <si>
    <t>Noch nie so eine kleine Filiale gesehen,das Personal ist sehr freundlich.</t>
  </si>
  <si>
    <t>Hier arbeiten Top Leute,  die Wissen nicht mehr was sie vor 3 Sekunden angenommen haben.Hier ist MC Donald kein Schnellrestaurant.Gähn</t>
  </si>
  <si>
    <t>Es ist nix besonderes, in ein Fastfood zu gehen. Gewohnt schlechtes Essen. Da gibt's die gleiche Pampe wie überall.</t>
  </si>
  <si>
    <t>Das nächste Mal gibt es keine Pommes</t>
  </si>
  <si>
    <t>Viel zu klein. Man steht sich irgendwie ständig im Weg. Personal für mich unfreundlich, unflexibel und unhygienisch. Habe leider selbst schon die Erfahrung mit Haaren und fusseln in den Chicken Nuggets gemacht. Für mich war es der letzte Besuch in dieser Filiale</t>
  </si>
  <si>
    <t>Die Pommes schmecken leider nie. Entweder noch nicht durch, oder schon kalt und eigentlich immer versalzen.</t>
  </si>
  <si>
    <t>Es ist halt sehr klein und hat nicht alles im Programm</t>
  </si>
  <si>
    <t>Eines der kleinsten McDonalds die ich kenne , ABER alles Frisch und immer Freundlich .
Top 👍</t>
  </si>
  <si>
    <t>Das ist mit Abstand der kleinste Mc Do den ich je besucht habe, Personal ist sehr freundlich.</t>
  </si>
  <si>
    <t>Sehr kleiner MC. nicht alles im Sortiment</t>
  </si>
  <si>
    <t>Sehr kleine MC Filiale. Keine richtigen Sitzplätze vorhanden, das Ambiente einer Imbissbude. Es wird nur ein kleiner Teil des MC Donalds Sortiment angeboten.</t>
  </si>
  <si>
    <t>Kleine McDonalds Filiale an einer durchweg preiswerten BfT-Tankstelle.
Nur wenige Innen- und Aussenplätze.
Für einen schnellen Kaffee oder Imbiss völlig ausreichend.
KEIN FRÜHSTÜCKSANGEBOT.
EINGESCHRÄNKTE AUSWAHL.
"MINI-McDONALDS" MIT FREUNDLICHEN MITARBEITERN.</t>
  </si>
  <si>
    <t>Kaum Auswahl (sogar den Royal TS gibt es hier nicht) und bis auf ein paar Ausnahmen sehr gezwungen freundlich wirkende Mitarbeiter. Lieber den Weg nach Marburg in kauf nehmen.</t>
  </si>
  <si>
    <t>Klein,  aber wer mal nur kurz in die Mc D Menü-Kiste greifen will.</t>
  </si>
  <si>
    <t>Man muss extra sagen das sie die Nuggets frisch machen sollen sonst bekommt man alte harte Teile zum essen. Absolut eklig.</t>
  </si>
  <si>
    <t>Ein kleines Mc Donalds, wo es nur bestimmte Sachen gibt aber trotzdem geht es schnell und die Sachen sind frisch</t>
  </si>
  <si>
    <t>Ganz niedliches McDonald's in Verbindung mit einer Tankstelle. Auswahl daher geringer als normal aber vollkommen ausreichend.</t>
  </si>
  <si>
    <t>Da gibt's ja nix</t>
  </si>
  <si>
    <t>Kleines McDonald's man bekommt nicht alles.
Egal wo man sich hinstellt...es zieht.
Lag wohl nicht an der Klimaanlage...die war nach meinem Fragen nicht an :oI</t>
  </si>
  <si>
    <t>Schlechter Service ich wollte 2 bigmäc , ne leine Pommes und ne mittlere Cola die bigmacs standen locker über 15minuten und die Pommes waren auch hart die Cola konnte ich garnicht drinken das war nur Wasser mit Eis WIEDERLICH !</t>
  </si>
  <si>
    <t>Lecker und schnell, wie es bei MC's immer ist. Personal sehr nett. :)</t>
  </si>
  <si>
    <t>Alles frisch sehr 😋, kleiner MC Donald ca 10 Sitzplätze</t>
  </si>
  <si>
    <t>Die Chicken Nuggets schmecken wie mit Seife frittiert, kein Plan was da falsch läuft. Das war jetzt das 2te mal das die Nuggets total komisch schmecken und ausserdem hatte ich diesmal ein schwarzes Haar mit dazwischen.
Also das qar definitiv das letzte mal das ich in diesem Dreckigen Kabuff was essen gehe, dann lieber nach Homberg oder Fritzlar wo das Personal nicht nur aus Schwerbehinderten besteht.</t>
  </si>
  <si>
    <t>Bediehnung schlecht.
Alles verdammt klein.
Und die haben einmal süs-sauer vergessen also sind die eh für mich unten durch 😂</t>
  </si>
  <si>
    <t>gute mitarbeiter auswahl is whack</t>
  </si>
  <si>
    <t>Über 10 Minuten auf die Bestellung gewartet. Dabei war nicht mal viel los. Schade. Trotzdem nette Bedienung</t>
  </si>
  <si>
    <t>Klein aber okay, leider gibt es hier keine Spezialburger etc.</t>
  </si>
  <si>
    <t>Man muss viel zu lange auf sein Essen warten und dann noch kalt echt scheisse der Laden</t>
  </si>
  <si>
    <t>Kleine aber feine Filiale . Nettes und freundliches Personal . Platz zwar begrenzt aber trotzdem Top.</t>
  </si>
  <si>
    <t>Ich finde das Personal super freundlich sehr hilfsbereit und aufmerksam</t>
  </si>
  <si>
    <t>Mini McDonalds. Hat zwar nicht alle Menüs, dafur aber in guter Qualität.</t>
  </si>
  <si>
    <t>Klein aber fein. Für take away ausreichend.</t>
  </si>
  <si>
    <t>Nicht immer der beste Service</t>
  </si>
  <si>
    <t>Kleines McDonald's nicht alles verfügbar was an der Größe liegt dafür aber freundliches Personal</t>
  </si>
  <si>
    <t>Kaum Auswahl. Und dauert sehr lange.</t>
  </si>
  <si>
    <t>Zu eng und nicht die komplette McDonald's "Karte" vorhanden. Und sehr unfreundliche Bedienung</t>
  </si>
  <si>
    <t>Das Essen fast immer kalt,lang zuvor vorbereitet dann lauwarm verkauft , Nuggets Zehe und kalt , Burger aufgeweicht und kalt , Service sehr nett ,
Leider null Stern geht nicht,
Also schwalmstadter Leitung Zeit zu handeln ,.</t>
  </si>
  <si>
    <t>Kurz und knackig!</t>
  </si>
  <si>
    <t>Super Personal
Leider nicht alles zu bekommen
Aber für die Größe alles top</t>
  </si>
  <si>
    <t>Freundlich und schnelle Bedienung. Sehr sauber</t>
  </si>
  <si>
    <t>Wartezeit zu stoßzeiten teilweise jenseits der 15 Minuten. Ansonsten alles ok!</t>
  </si>
  <si>
    <t>Kleiner Mc Donald - alles sehr eng - ansonsten gut.</t>
  </si>
  <si>
    <t>klein aber fein 🙂</t>
  </si>
  <si>
    <t>Sehr klein dauert verdammt lange bis das Essen da ist :/</t>
  </si>
  <si>
    <t>Nicht alle MC- Artikel erhältlich.  Bei größeren Mengen wird auch öfter mal etwas vergessen.</t>
  </si>
  <si>
    <t>Kleines Restaurant, wenig Auswahl. Dafür aber die einzigen im Umkreis von Fulda, Bad Hersfeld und Kassel die den Triple Cheeseburger mit anbieten.</t>
  </si>
  <si>
    <t>Definitiv Pluspunkte für nettes Personal, welches einem auch gerne Mal den Müll vom Tisch nimmt. Leider schmeckt der Burger aus unbekannten Gründen hier ein wenig schlechter.</t>
  </si>
  <si>
    <t>Viel zu klein und lange Warteschlangen meistens nur eine Verkäuferin.</t>
  </si>
  <si>
    <t>wir waren nun auch schon paar mal im McDonald's Restaurant Schwalmstadt. (ist klein aber fein) 5 Sterne von der Software und App Manufaktur KRIB-DAT aus der Nähe</t>
  </si>
  <si>
    <t>Zu klein</t>
  </si>
  <si>
    <t>Der kleinste mc doof den ich kenne, leider nur wenig Auswahl</t>
  </si>
  <si>
    <t>Wahrscheinlich das kleinste Mcdonalds Deutschlands, demnach leider auch keine Saisonalen Angebote und Specials sondern nur die üblichen Verdächtigen.</t>
  </si>
  <si>
    <t>Alles bestens</t>
  </si>
  <si>
    <t>Auf das Essen über 20 Minuten gewartet</t>
  </si>
  <si>
    <t>Nicht alle Gerichte die es von McDonald's gibt zu bekommen, aber trotzdem ein Besuch wert für schnelles Essen</t>
  </si>
  <si>
    <t>Fließende Bedienung</t>
  </si>
  <si>
    <t>Nett freundlich eins der kleinsten McDonald's Deutschlands</t>
  </si>
  <si>
    <t>Mc wie immer</t>
  </si>
  <si>
    <t>Sehr klein, aber alle bekannten Artikel sind bestellbar. Filiale befindet sich in eine Tankstelle integriert.</t>
  </si>
  <si>
    <t>War viel los</t>
  </si>
  <si>
    <t>Unfreundliche Bedienung (männlich), zu wenig Auswahl.</t>
  </si>
  <si>
    <t>Klein aber fein! Warmes / heißes Essen!</t>
  </si>
  <si>
    <t>Sehr nettes Personal 👍🏻</t>
  </si>
  <si>
    <t>gut für den ein oder anderen Snack, Gutscheine sind aber whack</t>
  </si>
  <si>
    <t>Sehr kleines Restaurant angebunden in einer Tankstelle mit sehr begrenzter Auswahl. Plus Punkte für nettes Personal und kontaktloses Bezahlen</t>
  </si>
  <si>
    <t>Freundliches Personal. Preis okay.</t>
  </si>
  <si>
    <t>Fake das ist fake! Machen vor 3 Uhr morgens ZU!</t>
  </si>
  <si>
    <t>Alles ok</t>
  </si>
  <si>
    <t>Nicht die volle Auswahl an Gerichten aber ausreichend</t>
  </si>
  <si>
    <t>Muss jeder selbst wissen was er von McDonald's hält.</t>
  </si>
  <si>
    <t>In Kassel Wilhelmshöhe ist auch ein kleines McDonald's und da gibt es alles</t>
  </si>
  <si>
    <t>Klein aber oho</t>
  </si>
  <si>
    <t>Zu klein, zu wenig Personal, lange Wartezeiten, nur begrenztes Angebot. Drei Sterne sind schmeichelhaft.</t>
  </si>
  <si>
    <t>Frischer wie in Marburg leider nur abgespecktes Programm</t>
  </si>
  <si>
    <t>Weil es schmeckt 🤩👍</t>
  </si>
  <si>
    <t>Der Doppelcheese ist hier der absolute Burner 👌</t>
  </si>
  <si>
    <t>Leider nur ein sehr kleines McDonald's, dafür aber so gut wie alle Standards vorhanden.</t>
  </si>
  <si>
    <t>Mc Donalds in sparausführung halt</t>
  </si>
  <si>
    <t>Kleines McDonalds, kleines Angebot zb kein Macrib.</t>
  </si>
  <si>
    <t>Immer wieder mal interessant dort einen Imbiss zu sich zu nehmen</t>
  </si>
  <si>
    <t>Ich habe etwas bestellt und was anderes bekommen schon zum 3 mal</t>
  </si>
  <si>
    <t>Wie immer</t>
  </si>
  <si>
    <t>24/7 Wäre gut</t>
  </si>
  <si>
    <t>Bisschen klein und ungemütlich. Keine Toiletten, keine Stühle nicht das Gleiche Warenangebot wie alle anderen Restaurants</t>
  </si>
  <si>
    <t>Alles Gute</t>
  </si>
  <si>
    <t>Sehr gut !!!!</t>
  </si>
  <si>
    <t>Ist klein aber fein ;)</t>
  </si>
  <si>
    <t>War sehr lecker</t>
  </si>
  <si>
    <t>Leider gibt es hier nicht alle Burger</t>
  </si>
  <si>
    <t>Bürger war kalt</t>
  </si>
  <si>
    <t>Nicht schlecht eben McDo</t>
  </si>
  <si>
    <t>Leider nicht das gesamte Sortiment im Angebot.</t>
  </si>
  <si>
    <t>Sehr klein, ansonsten alles wie immer</t>
  </si>
  <si>
    <t>Es gibt keinen MC Rip</t>
  </si>
  <si>
    <t>Sehr schlecht</t>
  </si>
  <si>
    <t>Nettes Personal promote Bedienung</t>
  </si>
  <si>
    <t>wie erwartet! Sauber, schnell, nett!</t>
  </si>
  <si>
    <t>Der Laden ist zu klein, leider nicht das vollständige Angebot</t>
  </si>
  <si>
    <t>Personal ziemlich schnell überfordert</t>
  </si>
  <si>
    <t>Schon etwas in die Jahre gekommene Filiale</t>
  </si>
  <si>
    <t>Niedliche Filiale ♡ nette Mitarbeiter</t>
  </si>
  <si>
    <t>Zu klein es werden nicht alle Speisen angefertigt</t>
  </si>
  <si>
    <t>Klein ist das Lädchen. Sehr nettes Personal 🐾👍🐾</t>
  </si>
  <si>
    <t>Da gibt es zu wenig Sitzplätze. Aber freundliches Personal.</t>
  </si>
  <si>
    <t>Es erfüllt seinen Zweck...</t>
  </si>
  <si>
    <t>Ewig lange Wartezeiten, wer es nicht so eilig hat ist hier gut aufgehoben...</t>
  </si>
  <si>
    <t>Sehr nett Mitarbeiter</t>
  </si>
  <si>
    <t>Klein Dreckig und nicht die volle Auswahl</t>
  </si>
  <si>
    <t>Kleines Sortiment</t>
  </si>
  <si>
    <t>War in Ordnung, jedoch sehr klein.</t>
  </si>
  <si>
    <t>Mitarbeiter größter Vogel den ich je gesehen habe</t>
  </si>
  <si>
    <t>Sehr freundliches Personal,  besonders die etwas kräftigere Frau</t>
  </si>
  <si>
    <t>Sehr klein, nicht alle Produkte zur Auswahl</t>
  </si>
  <si>
    <t>Mitarbeiter unmotiviert und Atmosphäre nicht so gut.</t>
  </si>
  <si>
    <t>Kleine Filiale.....nicht alle Produkte zu bekommen....sehr freundliches Personal</t>
  </si>
  <si>
    <t>Zu klein Man bekommt nicht alles</t>
  </si>
  <si>
    <t>Geringe Auswahl, aber nettes Personal</t>
  </si>
  <si>
    <t>Geht so...</t>
  </si>
  <si>
    <t>Leider nur das einzige in der Nähe</t>
  </si>
  <si>
    <t>Dürfte schneller gehen</t>
  </si>
  <si>
    <t>War ok</t>
  </si>
  <si>
    <t>Freundliches Personal</t>
  </si>
  <si>
    <t>Immer wieder ein Erlebnis</t>
  </si>
  <si>
    <t>Sehr inkompetentes Personal, unfreundlich &amp; Minderbegabt.</t>
  </si>
  <si>
    <t>Furchtbarer Service .</t>
  </si>
  <si>
    <t>Da ich dort arbeite und wir eine Familie sind</t>
  </si>
  <si>
    <t>Viel zu klein der Laden.</t>
  </si>
  <si>
    <t>Bisschen klein für meinen Geschmack</t>
  </si>
  <si>
    <t>Super gut</t>
  </si>
  <si>
    <t>Klein, deshalb eingeschränkte Auswahl</t>
  </si>
  <si>
    <t>Der letzte Laden</t>
  </si>
  <si>
    <t>MCDONALD'S was sonst</t>
  </si>
  <si>
    <t>Sehr nettes Personal.</t>
  </si>
  <si>
    <t>Gut</t>
  </si>
  <si>
    <t>👍🏼</t>
  </si>
  <si>
    <t>Okay</t>
  </si>
  <si>
    <t>McDonald's wie überall</t>
  </si>
  <si>
    <t>✌️😉😊</t>
  </si>
  <si>
    <t>👌</t>
  </si>
  <si>
    <t>Ludzie bez maseczek obsługiwani w środku.</t>
  </si>
  <si>
    <t>I don't think much about this MCD, there used to be a bank where you could sit outside and it's been removed, to sit inside and eat it's too small, i eat in the car, it might as well be a drive through.</t>
  </si>
  <si>
    <t>Destul de bine  de si nu au  toate ce va trebuie</t>
  </si>
  <si>
    <t>este un fast food rapid care se serveste la geam , la locatia asta</t>
  </si>
  <si>
    <t>Dostlar</t>
  </si>
  <si>
    <t>Klasika mekáč</t>
  </si>
  <si>
    <t>Heppy Mel</t>
  </si>
  <si>
    <t>Bine primit</t>
  </si>
  <si>
    <t>Fast Food</t>
  </si>
  <si>
    <t>Het is een McDonalds naast een tankstation van nog geen 20m2. Zonder fatsoenlijke zitplaatsen, zonder wc, zonder speelplaats, zonder ballonnen en met oudere mensen die jongere mensen inwerken waardoor vrijwel alles mis gaat tijdens topdrukte. Op zich vermakelijk, maar niet wat je ervan verwacht. Hadden we eerder moeten weten, want dan hadden we doorgereden naar een groter filiaal. Zou alleen afhalen/meenemen.</t>
  </si>
  <si>
    <t>Ok</t>
  </si>
  <si>
    <t>Jest ok</t>
  </si>
  <si>
    <t>Top</t>
  </si>
  <si>
    <t>Cibo buono come sempre ma il codice x la bevanda gratis con lo scontrino non funzionava</t>
  </si>
  <si>
    <t>Hentrich geboiderainegen</t>
  </si>
  <si>
    <t>Cibo e qualità prezzo giusti</t>
  </si>
  <si>
    <t>Brzo, dobro, jeftino</t>
  </si>
  <si>
    <t>Nahja</t>
  </si>
  <si>
    <t>LECKA</t>
  </si>
  <si>
    <t>🍬🍩🍭🎂🇩🇪</t>
  </si>
  <si>
    <t>McDonald's halt</t>
  </si>
  <si>
    <t>Super</t>
  </si>
  <si>
    <t>Normaler Mecces halt, nicht besonders gut aber auch nicht besonders schlecht</t>
  </si>
  <si>
    <t>Essen dauerte zum einen ewig. Dann waren die Curly Fries teilweise noch roh und matschig und es wurden zu den Nuggets die ganzen Soßen vergessen. Wir kommen nicht wieder!! Mitarbeiter waren auch unfreundlich und einfach langsam 👎🏼</t>
  </si>
  <si>
    <t>Die Mitarbeiter sind sehr freundlich und witzig...aber der Laden könnte sauberer sein.</t>
  </si>
  <si>
    <t>Personal war freundlich. Das Essen war gut. Der Kaffee schön heiß..</t>
  </si>
  <si>
    <t>Hab einfach 3, 90€ für ne Cola bezahlt</t>
  </si>
  <si>
    <t>Waren hier zum letzten mal zum kotzen nach einer längeren Nacht. Soweit war das auch in ordnung. Nur dass man immer etwas kaufen muss um an den code fuer das Klo zu kommen ist auch nicht mehr ganz zeitgemäß. Das Essen generell ist lecker aber einfach zu ungesund, als dass man das noch irgendwie empfehlen könnte.</t>
  </si>
  <si>
    <t>Ich koche liebe zu hause</t>
  </si>
  <si>
    <t>Unfassbar schlecht, brauch ewig und dann das falsche.</t>
  </si>
  <si>
    <t>Wie immer richtig lecker und günstig</t>
  </si>
  <si>
    <t>Lieferdienst dieser Filiale 3x genutzt.
Die Onlinebestellung lief einwandfrei und reibungslos, das Essen kam immer pünktlich und schnell und es war immer heiß. Es fehlt nie etwas und Fahrer waren nett.
Geschmacklich ist klar, typisch Burgerkette ... dafür würde ich 3*  geben, aber für die Lieferung etc. sind die 5* genau richtig, das klappt vielen anderen Lieferanten  nicht so gut.</t>
  </si>
  <si>
    <t>Ich mag sehr Hamburger 🍔 von McDonald's</t>
  </si>
  <si>
    <t>Nie wieder in diese Filiale !
Ich war am Sonntag in dieser Filiale, ich bin schwanger (7monat) und musste dringend zur Toilette, ich habe freundlich an der Kasse gefragt, ob ich zur Toilette darf, dies wurde verneint, ich solle erst was kaufen, dann dürfte ich gehen, freundlich erklärte ich der Dame, das ich schwanger sei und ob die eine Ausnahme machen, aber dies wurde verneint. Ich habe daraufhin eine email zu McDonald’s geschrieben, selbst der Inhaber dieser Filiale zeigte keine Einsicht, es wurde damit begründet, das ja die halbe Stadt dort zur Toilette gehen möchte und deswegen nur Gäste die etwas dort gekauft haben zur Toilette dürfen. Was ich als Schwangere nicht nachvollziehen kann, in allen anderen McDonald’s Filialen werden für Schwangere Ausnahmen gemacht. Da man ja leider in der Situation oft zur Toilette muss.
Und es nicht immer einfach ist, schnellstmöglich eine öffentliche Toilette zu finden, wenn man sich nicht auskennt.</t>
  </si>
  <si>
    <t>Die Pommes waren sehr schlecht.</t>
  </si>
  <si>
    <t>Dauert jahre</t>
  </si>
  <si>
    <t>Schnelle Bestellung und schnelle Bedienung.</t>
  </si>
  <si>
    <t>absolut blöd ist garnicht gut nichts schmeckt da und es dauert zu lange bis ich meinen burger bekomme aber 5 Sterne weil ngolo ngolo kante's bruder da arbeitet</t>
  </si>
  <si>
    <t>Guter McDonalds, nette Mitarbeiter, mittlerweile werden die Jugendlichen die dort in der Vergangenheit den halben Tag verbracht haben vom Personal rausgebeten. Gut so.</t>
  </si>
  <si>
    <t>gleichbleibend guter Service und McCafe *****</t>
  </si>
  <si>
    <t>Sehr lecker aber die Touch Teile wo man essen auswählen kann fehlen meiner Meinung nach🤗</t>
  </si>
  <si>
    <t>Ich wurde heute von einem unfreundlichen Mitarbeiter bedient (wahrscheinlich dem Filialleiter). Es lag vielleicht daran, dass viel los war.
Der junge blonde Mitarbeiter nebenan war jedoch sehr nett und kompetent.</t>
  </si>
  <si>
    <t>Personal ist ok .
Sauberkeit ist in den letzten Jahren besser geworden ...
Gibt bessere Filialen</t>
  </si>
  <si>
    <t>Sehr ordentlich.</t>
  </si>
  <si>
    <t>Ich, in der 34. SSW, wurde heute von einer Mitarbeiterin des Platzes verwiesen, als ich mich einem Moment auf einer der McDonald's Sitzbänke ausruhen wollte und nichts bestellte. Bei diesen Temperaturen sollte es ausnahmslos jedem gestattet sein, sich hinzusetzen, um sich zu stärken.
Kein Einzelfall, scheint ein Filialen übergreifendes Problem der Mitarbeiter zu sein; menschlich zu agieren und sinnvolle Entscheidungen zu treffen.</t>
  </si>
  <si>
    <t>Ich habe eine große Portion Pommes bestellt und ca. 10 Minuten gewartet. Das ist verständlich, weil sehr viel los war. Bin im Großen und Ganzen eigentlich zufrieden, nur den einen Abzug gibt es, weil die oberen Pommes versalzen und die unteren Pommes gar nicht gesalzen waren...</t>
  </si>
  <si>
    <t>Wenn man keine hohen Erwartung hat, ist es perfekt. Besonders empfehlen kann ich das Mc Sunday für einen guten Preis und noch besseren Geschmack.</t>
  </si>
  <si>
    <t>Die Schnellsten sind sie hier nicht aber sonst alles OK</t>
  </si>
  <si>
    <t>Weil man bis nachts um 01 noch Freunde hier treffen und selbst nach einem langen und harten Tag noch was warmes zu essen bekommt. Ist aber auch gleich mein einziger Kritikpunkt. Sie Mitarbeiter sollten auch mal um 00 Uhr Feierabend haben. Dauernd bis 01 oder 02 Uhr ist bei sovielen feiernden Studenten ist nicht besonders angenehm glaub ich.</t>
  </si>
  <si>
    <t>Schrecklich der neue mc flurry löffel... als ib man ihn mit einem Stück laminat isst..</t>
  </si>
  <si>
    <t>Mitarbeiter*innen sehr freundlich, gut organisiert.</t>
  </si>
  <si>
    <t>Wirklich mieser Service! Auch nach mehrfachem Besuch kann ich nur sagen, dass ich einen so schlechten McDonalds noch nie gesehen habe. Produkte zum Mitnehmen werden teilweise falsch oder gar nicht eingepackt. Den zweiten Punkt gibt es nur für die gute Lage.</t>
  </si>
  <si>
    <t>Ich habe schon in vielen MC Donalds Filialen gegessen aber dieser hier ist einfach furchtbar. Die Pommes und Bürger waren hier mehr als ekelhaft und haben dementsprechend geschmeckt. Ich hätte mein Geld zurückverlangen sollen.</t>
  </si>
  <si>
    <t>Toller Nahrungsersatz für Untermenschen ohne jeglichen Anspruch an Tierfutterrichtlinien. Einzig der Kaffee ist halbwegs genießbar und hoffentlich unbedenklich...</t>
  </si>
  <si>
    <t>Ein tolles Team, das jeden Tag sein bestes Gibt. Eine Chefin mit Herz! Die besten Mitarbeiter. 5 Sterne.</t>
  </si>
  <si>
    <t>Sehr unfreundlichen Personal selten sowas erlebt
Erstes und letztes Mal in dem drecksladen</t>
  </si>
  <si>
    <t>Der Service ist in Ordung, das personal manchmal etwas langsam und gerade Pommes sind meist von minderer Qualität. Die Bestellungen werden jedoch zügig zubereitet,</t>
  </si>
  <si>
    <t>Nur einen Stern, da meine Freunde und ich (von einer blonden älteren Dame) rausgeworfen wurden, weil wir gewartet haben, bis 2 von uns ihr Eis gegessen haben, da wir unseres schon auf aßen.
Wir hatten ihr erklärt, dass wir nur warten und danach gehen würden, aber nichts half und sie fing an laut zu werden, was keinen ersichtlichen Grund hatte. Schließlich schmiss sie uns raus, obwohl zwei noch nicht einmal fertig waren... einfach katastrophal!</t>
  </si>
  <si>
    <t>Furchtbar. Wer gerne lange Zeit in einer Schlange steht ist hier richtig. Nichts für den schnellen Hunger. Bei Veranstaltungen in der Nähe unglaublich unvorbereitet. Dieser Laden zeichnet sich durch gar nichts aus, vor allem nicht durch den mittlerweile verkommenen Standort.</t>
  </si>
  <si>
    <t>Besitzerin ist die unfreundlichste die ich in ganz Deutschland mit erlebt habe, wollte uns nach 10min einfach rausschmeißen obwohl wir noch am trinken waren.
Geht nicht zu diesem Mc Donalds geht lieber einen Umweg zu einem anderem.</t>
  </si>
  <si>
    <t>Der Kaffee für 99 cent ist gut. Ansonsten mag ich das Matschburgerprogramm nicht sonderlich</t>
  </si>
  <si>
    <t>McDonald's. Mehr kann man dazu im Grunde nicht sagen. Höflich und schnell.</t>
  </si>
  <si>
    <t>Essen war schnell und schnell da, hat mir sehr gut geschmeckt</t>
  </si>
  <si>
    <t>Gute Angebote und kurze Wartezeit, WC Sauberkeit könnte besser sein, Zutritt nur mit Code.</t>
  </si>
  <si>
    <t>Personal sehr nett. Leider ließ die Sauberkeit in den Toiletten zu wünschen übrig</t>
  </si>
  <si>
    <t>Nettes und freundlichen Personal. Habe meine Kaffee bei MC Cafe und mein großes Big Mac Menü sehr genossen. Besonders gefallen hat mir die Möglichkeit auch draußen geschützt zu sitzen! Kann ich nur wärmstens Empfehlen.</t>
  </si>
  <si>
    <t>Essen war nicht wirklich frisch. Milkshake schmeckte zum Ende sehr stark nach Kaffee.</t>
  </si>
  <si>
    <t>Fast immer voll. Service entsprechend zügig. Zum Frühstück kann man schon mal ruhig in den Tag starten. Bei entsprechendem Wetter besteht die Möglichkeit draussen zu sitzen.</t>
  </si>
  <si>
    <t>Nie wieder! System abgestürtzt und anschließen vom Personal im Stich gelassen!</t>
  </si>
  <si>
    <t>Nicht wirklich fast..aber die Qualität hat gut zugelegt..</t>
  </si>
  <si>
    <t>Das "Restaurant" erfüllt vollkommen seinen Sinn und Zweck. Leute sind nett und man wird ordnungsgemäß bedient.</t>
  </si>
  <si>
    <t>Die hälfte war ausverkauft, kein Mc cafe nur Maschinen Kaffee</t>
  </si>
  <si>
    <t>Definitiv nie wieder 2 verschiedene Sachen bestellt. 3 Cheeseburger die schwarz waren und einen milchshake der kaum Geschmack hatte. Wartezeit 15 Minuten.</t>
  </si>
  <si>
    <t>In der Not - frisst der Bauer auch Kot auf Brot!
Ich liebe es - Mc Donald's....... Dadadadadadamm</t>
  </si>
  <si>
    <t>Fast food... Nein. Die brauchen teilweise so lange wie ein normales Restaurant. Langsam, langsamer, diese Filiale</t>
  </si>
  <si>
    <t>Wäre super wenn man dort nicht unmotiviertes Personal hätte was unaufmerksam ist. Hälfte der Bestellung hat gefehlt! Stinksauer!!! Schön das sie modern renoviert haben, bringt aber nix wenn das Personal zu dumm ist die Bestellung korrekt zu packen. Ach und Pommes dürfen gerne auch fertig und nicht halb roh sein…</t>
  </si>
  <si>
    <t>Guter Platz zum arbeiten, wenn man sonst keine Alternative hat. Tipp für neuangekommene Migranten</t>
  </si>
  <si>
    <t>Unfreundliches Personal und trockene Burger. Nicht zu empfehlen</t>
  </si>
  <si>
    <t>Der mc Donalds in der Innenstadtist nicht der beste, es ist kein und meinst nicht ganz so sauber , da sind die andern Mc in Göttingen sauberer. Geschmacklich ist es überall fast gleich .</t>
  </si>
  <si>
    <t>Das Personal ist äußerst freundlich und zuvorkommend die Produkte sind sehr frisch zubereitet
Die Tische und die Toiletten sind äußerst sauber
Diese Filiale ist meine lieblings Filiale und ich kann nur jeden empfehlen diese Filiale in Göttingen aufzusuchen</t>
  </si>
  <si>
    <t>Ist halt MC Donalds, was soll man großartig dazu sagen. Durchschnittlich gut, kleines Lokal, man kann trotzdem gut hier sitzen.</t>
  </si>
  <si>
    <t>Die Tiere zum Happy Meal sind niedlich. Ich hoffe auf weitere gute Aktionen. Gelungener Abschluss: ein McFlurry mit Oreo.</t>
  </si>
  <si>
    <t>Mit Gutscheinen immer voll billig. Jedoch war die Bedienung einmal nicht so freundlich zu uns weil sie glaubte wir hätten Bier mitgebracht und verschüttet</t>
  </si>
  <si>
    <t>Mc Donalds halt. Ungesundes Essen  zum hohen Preis! Wer auf Fastfood steht ok.
Aber dann lieber gegenüber in die Dönerbude. Schmeckt besser, kostet weniger, geht schneller und das Personal ist freundlicher.</t>
  </si>
  <si>
    <t>Nette Bedienungen soweit (Stand 12/18). Dinge wie Gitterlartoffeln oder Curly Fries können aber mal länger liegen. Da auf jeden Fall anmerken dass man es frisch möchte.</t>
  </si>
  <si>
    <t>Sauberkeit Naja, man wird auch mal vergessen (passiert aber überall mal), ansonsten nette bis gestresste Mitarbeiter.</t>
  </si>
  <si>
    <t>Die haben mir die komplett falsche Bestellung gegeben und das Essen war kalt und geschmacklos</t>
  </si>
  <si>
    <t>Personal war nett. Essen war nicht gut</t>
  </si>
  <si>
    <t>Schlechte Bedingung aber essen ist lecker</t>
  </si>
  <si>
    <t>Manchmal sehr lahm aber stets bemüht persönlich freundlich menschlich zu sein</t>
  </si>
  <si>
    <t>Nicht immer nettes Personal, da empfehle ich in Göttingen eher den Mc Donalds im Ortsteil Grone👍🏻</t>
  </si>
  <si>
    <t>Ist halt mecces einfach geil</t>
  </si>
  <si>
    <t>es dauert manchmal echt lange, bis man das Essen bekommt, aber schmeckt gut!</t>
  </si>
  <si>
    <t>Sehr nette Bedienung, insbesondere der junge blonde Mann mit der schwarzen Brille. 20er Chicken McNuggets herrlich wie immer. McFlurry ebenfalls famos. Sonntag veredelt!</t>
  </si>
  <si>
    <t>Milchshake wahr ekelig, Bürger kalt Pommes sind okay.</t>
  </si>
  <si>
    <t>Wenn nicht mal der müllwühlende Hund den vertrockneten Wrap will, dann hat man ihn von hier.</t>
  </si>
  <si>
    <t>Relativ klein.Ab Mittag ist immer die Hölle los.</t>
  </si>
  <si>
    <t>Einfach geil</t>
  </si>
  <si>
    <t>Wenn's mal schnell gehen muss</t>
  </si>
  <si>
    <t>Toiletten könnten mal geputzt werden,ansonsten sehr freundliches Personal</t>
  </si>
  <si>
    <t>Hab meine Fanta ohne Eis bestellt, ... leider gab es die Fanta doch mit Eis -&gt; zu kalt.
Ansonsten ist es wie bei jedem anderen McDonalds auch.</t>
  </si>
  <si>
    <t>Zu voll</t>
  </si>
  <si>
    <t>Nettes Personal</t>
  </si>
  <si>
    <t>Fast Food neu definiert. 18:30 Uhr, 20 Mena hen wollen bestellen, zwei von vier Kassen offen. Eine Frau bewegt sich auf eine der leeren Kassen zu, Hoffnung keimt auf, Sie drückt Tasten, die ersten Menschen eröffnen eine neue Schlange... Sie dreht sich weg und bespricht mit den beiden aktiven Mitarbeitern wie die gestrige Einarbeitung gelaufen ist. Während des Gespräches wurde natürlich von niemandem mehr gearbeitet. Entgangener Umsatz bei uns gestern Abend: 26,70 €. Zukünftiger  entgangener Umsatz: unbezahlbar!</t>
  </si>
  <si>
    <t>Diese Bewertung ist an die Dame gerichtet, die mich heute "bedient" hat. Wenn ich könnte, würde ich null Sterne geben.
Ich wollte sechs 9er-Nuggets im Angebot bestellen (natürlich nicht alle für mich). Mir war klar, dass ich die Nuggets einzeln zahlen muss, da das Angebot nur für eine Packung gilt. Als die Dame mir eine Packung abgerechnet hat und mich nur genervt anguckte. Machte ich ihr noch einmal verständlich, dass ich insgesamt sechs Packungen haben wollte. Sie sagte mir, dass ich mich jedes Mal hinten anstellen muss und das "so oft machen kann, wie ich will", wenn ich mich JEDES MAL noch einmal hinten anstelle. 1. wäre so der Arbeitsaufwand der Mitarbeiter viel höher, 3. macht es keinen Unterschied, wenn die anderen Leute, für die ich diese mitbestellt habe, direkt hinter mir gestanden hätten. und 3. war sie dermaßen abwertend und unfreundlich, dass das vollkommen inakzeptabel ist. In dieser Filiale habe ich das noch nie erlebt. Schlussendlich hat sie dadurch nur eine Packung verkaufen können, statt sechs. Naja.</t>
  </si>
  <si>
    <t>Prima, nettes Personal</t>
  </si>
  <si>
    <t>Mann muss lange warten das S*****e ist dafür schmeckt das Essen gut.</t>
  </si>
  <si>
    <t>Service ist leider nicht sehr aufmerksam und wirkt gelangweilt. Falsche Bestellung wird nicht korrigiert.
Geschmack ist wie immer gut.</t>
  </si>
  <si>
    <t>Bissel unhöflich, ansonsten typisches MC Donalds essen😋</t>
  </si>
  <si>
    <t>Super Bedienung aber leider zu klein</t>
  </si>
  <si>
    <t>dauert lange weil.dieser versteht nix</t>
  </si>
  <si>
    <t>Sehr lange Wartezeiten</t>
  </si>
  <si>
    <t>Mein perfektes McDonalds! Ein leckeres Bier im Menü mit einem Burger und Fritten gibt es nicht in jedem Fastfood-Restaurant!!! Sauber obendrein und nette internationale Bedienung hier!!!</t>
  </si>
  <si>
    <t>Leider nicht sehr sauber. Auf dem Tisch lagen Haare und Essensreste.</t>
  </si>
  <si>
    <t>Es ist halt MC Donalds, wer es mag wird hier als finden bis auf ein MC Café und ein Drive in.
Häufig sehr voll</t>
  </si>
  <si>
    <t>Ist sehr lecker und die Leute sind nett</t>
  </si>
  <si>
    <t>Kleines Restaurant in der Innenstadt.
Einrichtung wie überall einheitlich</t>
  </si>
  <si>
    <t>Leider im Restaurant häufig sehr schmutzig, hier kommt man wohl nicht mit dem Putzen hinterher. Zum Essen braucht man nichts sagen da McDonalds Standard.</t>
  </si>
  <si>
    <t>Die Angestellten sind immer bemüht.</t>
  </si>
  <si>
    <t>lecker pommes</t>
  </si>
  <si>
    <t>Schminkt sehr gut</t>
  </si>
  <si>
    <t>Wc war überhaupt nicht begehbar</t>
  </si>
  <si>
    <t>Wer das mag ok. Ich nicht.</t>
  </si>
  <si>
    <t>Kennst du einen, kennst du alle...</t>
  </si>
  <si>
    <t>Ganz ok</t>
  </si>
  <si>
    <t>Sehr Oldschool</t>
  </si>
  <si>
    <t>Haare im trinken aber ohne Probleme ein Neuen Gekriegt</t>
  </si>
  <si>
    <t>Früher wars besser</t>
  </si>
  <si>
    <t>Alles ganz frisch und sehr lecker</t>
  </si>
  <si>
    <t>okay, aber teilweise lange Wartezeiten</t>
  </si>
  <si>
    <t>Super :)</t>
  </si>
  <si>
    <t>tolle Bedienung</t>
  </si>
  <si>
    <t>Das sind echte Papnasen, ich hab ein Royal ts bestellt. Ich hatte Tisch 2, da kam der Kellner und hat mir den Falschen Burger gegeben. Der Burger war für Tisch 12 nich für 2, Später kam der Richtiger Kellner und brachte den richtigen Burger.</t>
  </si>
  <si>
    <t>Ein typisches McDonalds. Nicht besser oder schlechter als anderswo.</t>
  </si>
  <si>
    <t>Wenn es sein muss</t>
  </si>
  <si>
    <t>Es setzt sich nicht positiv oder negativ von den Speisen in jedem anderen McDonald's in Deutschland ab. Es gibt ein McCafé in dieser Niederlassung.</t>
  </si>
  <si>
    <t>Pommes frisch</t>
  </si>
  <si>
    <t>Ganz normaler MC Donalds.</t>
  </si>
  <si>
    <t>Geh ich immer wieder gerne hin</t>
  </si>
  <si>
    <t>Kaffee trinken..</t>
  </si>
  <si>
    <t>Ich gehe da nur was essen und trinken wenn ich on der Nähe bin.</t>
  </si>
  <si>
    <t>Es ist ein ganz gewöhnlicher Mc</t>
  </si>
  <si>
    <t>Zugeben ist von einem McDonald's nicht  viel zu erwarten  aber sowohl der Service  als auch das Essen sind  dürftig</t>
  </si>
  <si>
    <t>Unsauber der laden</t>
  </si>
  <si>
    <t>Etwas stressig</t>
  </si>
  <si>
    <t>Je nach Teamleiter perfekt,teilweise Mitarbeiter unflexibel.,Salat ausverkauft am Nachmittag</t>
  </si>
  <si>
    <t>Man muss ewig warten</t>
  </si>
  <si>
    <t>Normaler McDonald, viel besucht in Göttingen.</t>
  </si>
  <si>
    <t>Sehr befüllt</t>
  </si>
  <si>
    <t>MC Donalds stinkt</t>
  </si>
  <si>
    <t>Lecker</t>
  </si>
  <si>
    <t>Sehr schmutzig,</t>
  </si>
  <si>
    <t>Mäckes halt.</t>
  </si>
  <si>
    <t>Das Personal ist ein wenig durcheinander und die Toilette stinkt nach Urin</t>
  </si>
  <si>
    <t>Netter Mann</t>
  </si>
  <si>
    <t>Einfach gut</t>
  </si>
  <si>
    <t>McDonalds halt</t>
  </si>
  <si>
    <t>Ist halt ein McDonald's</t>
  </si>
  <si>
    <t>Mcdonalds halt</t>
  </si>
  <si>
    <t>Nö</t>
  </si>
  <si>
    <t>Leider zu lange Wartezeit.</t>
  </si>
  <si>
    <t>Flottes und freundliches Team.</t>
  </si>
  <si>
    <t>Miserabel</t>
  </si>
  <si>
    <t>Lecker und gemütlich</t>
  </si>
  <si>
    <t>Netter kleiner McDonald's</t>
  </si>
  <si>
    <t>für den kleinen hunger zwischen.....................</t>
  </si>
  <si>
    <t>Toilette kostenpflichtig</t>
  </si>
  <si>
    <t>Kalte Burger</t>
  </si>
  <si>
    <t>Essen</t>
  </si>
  <si>
    <t>Loser</t>
  </si>
  <si>
    <t>kalte Burger</t>
  </si>
  <si>
    <t>Standart McDonald's</t>
  </si>
  <si>
    <t>😂</t>
  </si>
  <si>
    <t>Great.</t>
  </si>
  <si>
    <t>Fine quality with reasonable prices. I would suggest other places in the neighborhood if someone asks me for a place to sit and eat something. There is nothing special about this place.</t>
  </si>
  <si>
    <t>Rotze</t>
  </si>
  <si>
    <t>Nice and cozy restaurant to eat and probably grab some lunch</t>
  </si>
  <si>
    <t>It's McDonald's, it's a McQuality... which is as it is, not really good but hey... very nice staff tho.</t>
  </si>
  <si>
    <t>Top Service</t>
  </si>
  <si>
    <t>Probably the most old fashioned McDs I've been to. It still works great though. Nice staff and in a convenient place.</t>
  </si>
  <si>
    <t>Good</t>
  </si>
  <si>
    <t>There's long lines all day, all the cashier stands should be open and working, not just one or two. Other than that, the burgers are fresh and hot, if you are willing to wait 10+ minutes.</t>
  </si>
  <si>
    <t>Unfriendly staff.</t>
  </si>
  <si>
    <t>Fast service,  polite people</t>
  </si>
  <si>
    <t>Kentang dan es krim nya enak</t>
  </si>
  <si>
    <t>May be because I was Hungary, but Big Mac did it for me today.</t>
  </si>
  <si>
    <t>Маленький, многолюдный Макдональдс, нет терминала самообслуживания, что для нас было не маловажно. Обслуживающий персонал почти не знает английского, но нам удалось купить себе кофе и пару бургеров.</t>
  </si>
  <si>
    <t>They open until 5 AM in the morning. Good service and also good atmosphere</t>
  </si>
  <si>
    <t>Cant go wrong with a 1€ burger , 24/7 open</t>
  </si>
  <si>
    <t>日本のマクドナルドと同じ味とサービスです。いつも繁盛していますから、この土地でも多くの人から支持されているのでしょう。</t>
  </si>
  <si>
    <t>Very small to contain all the people down there.. Orders take a big amount of time even with small amount of customers on site.</t>
  </si>
  <si>
    <t>Definitely for a quick burger on the go, but it lacks room and the staff is extremely easily overwhelmed</t>
  </si>
  <si>
    <t>Very fast!</t>
  </si>
  <si>
    <t>It's okey for fast and not healthy food</t>
  </si>
  <si>
    <t>Cozi mari. A</t>
  </si>
  <si>
    <t>Friendly staff, fresh food, quick service. Could be a bit cleaner.</t>
  </si>
  <si>
    <t>Atendimento excelente. Lanches gostosos.</t>
  </si>
  <si>
    <t>Its good for what it is. Decently clean.</t>
  </si>
  <si>
    <t>Нормальный макдак..</t>
  </si>
  <si>
    <t>Super i smaczne jedzenie</t>
  </si>
  <si>
    <t>Friendly staff, small food court, opens until late hours.</t>
  </si>
  <si>
    <t>ALAA  Fc</t>
  </si>
  <si>
    <t>Bello</t>
  </si>
  <si>
    <t>Need more positiv aura......</t>
  </si>
  <si>
    <t>mieses essen.</t>
  </si>
  <si>
    <t>No enough space to chilout</t>
  </si>
  <si>
    <t>رخيص ولكن سيء نوعا ما</t>
  </si>
  <si>
    <t>Service fairly quick.</t>
  </si>
  <si>
    <t>Wifi friendly :)</t>
  </si>
  <si>
    <t>clearly experience</t>
  </si>
  <si>
    <t>Típica comida de cadena</t>
  </si>
  <si>
    <t>Not customer friendly at the counter at time of arrival.</t>
  </si>
  <si>
    <t>Very friendly people</t>
  </si>
  <si>
    <t>Stumptuous</t>
  </si>
  <si>
    <t>Perfect</t>
  </si>
  <si>
    <t>Грезь.</t>
  </si>
  <si>
    <t>McDonald halt.</t>
  </si>
  <si>
    <t>It's a McDonald's.</t>
  </si>
  <si>
    <t>😍</t>
  </si>
  <si>
    <t>Mc flurry wie immer Bombe, aber 2 Cheeseburger statt 2 royal mit Käse einpacken ist echt ein ungeiler move. Dieses Trauma muss ich erst einmal überwinden.</t>
  </si>
  <si>
    <t>Eins meiner Lieblings McDonald's, vorallem da es in meiner Heimatstadt ist, sehr nette Angestellte,guter Service und schönes lokal. Bin fast jede Woche hier und will eigentlich schon gar nicht mehr wissen wie viel Geld ich hier gelassen habe, schmeckt aber immer wieder gut, man sollte nur manschmal bedenken daß es immer noch ein McDonald's ist, ein Mal alle 50 visits ist der Burger halt kalt, Wass willste machen.</t>
  </si>
  <si>
    <t>Sehr schnell aber die pommes war gefüllt von gestern.
Wirklich enttäuscht.
Hatte mich so gefreut.</t>
  </si>
  <si>
    <t>Bin jetzt innerhalb von 4 Wochen das zweite mal da gewesen.Hatte mich eigentlich auf schnelles und unkompliziertes essen eingestellt und meine kinder haben sich auch riesig gefreut.ja und dann ging es los.erst haben die Getränke gefehlt.dann waren die Menüs und  auch die happy meal nie vollständig, wo ich aber vollständig für bezahlt habe. Bin eigentlich nicht kleinlich und Fehler passieren, aber nicht ständig  und so viele in einem Zusammenhang.</t>
  </si>
  <si>
    <t>Essen nur zur Hälfte bekommen, Rest sollte nachkommen. Erst nach 2maligen Erinnerung kam dann der Rest, ca 30 Minuten später. Personal total unfreundlich.</t>
  </si>
  <si>
    <t>Netter Service und sehr sauber. Für einen schnellen Snack ist mces immer genau richtig. Den Kids hat es gefallen. Luftballons für die Kinder immer da. Sehr zu empfehlen</t>
  </si>
  <si>
    <t>Ich versuche mich kurz zu fassen. Wir waren immer gern Kunden in diesem Restaurant aber was Heute passiert ist, kann ich nicht unkommentiert lassen. Wir hatten ein gemütliches Essen zu dritt geplant.. Beide Eltern voll durchegeimpft und die Nachweise auch schon parat für das Personal. Doch der Angestellte, kurzes blondes Haar, Brille und recht klein, der sonst auch seine Probleme mit "Hallo, Bitte und Danke" hat, hat uns auf gut Deutsch raus geworfen, weil unsere 8jährige Tochter ihr Testheft nicht dabei hatte. Vor 3 Wochen wurde uns von einem anderen Angestellten gesagt, dass es bei "kleineren" Gästen nicht so dramatisch sei. Also ganz ehrlich ich bin kein Mensch der gern meckert aber dass mein Kind sich aufgrund dessen jetzt ausgegrenzt fühlt, auch wenn die derzeitige Situation für alle nicht toll ist, lässt mich als Mutter wirklich böse werden. Völliger Mangel an Empathie und der Service dieses einen Mitarbeiters lässt wirklich zu wünschen übrig. Das alles war Heute, 14.11.21 gegen 16:10Uhr. 2 Sterne weil ihr auch ganz tolles Personal habt.</t>
  </si>
  <si>
    <t>Unmögliche Bedienung, keine Sauberkeit geht garnicht aber die rutsche geschlossen lassen weil sie angeblich alle halbe Stunde desinfiziert werde müsste.. Aber die Tische sind total versaut und nicht desinfiziert</t>
  </si>
  <si>
    <t>Gut mit dem Auto zu erreichen, lediglich die Metallkreise am Boden, die zum McDrive führen, finde ich für alte Autos etwas zu hoch.
Ansonsten immer freundliche Leute und nie lange Wartezeiten! :)</t>
  </si>
  <si>
    <t>Was soll man zu Maces sagen?</t>
  </si>
  <si>
    <t>Ein schöner Nachmittag im Gutshof zur göldenen Möwe tut immer gut.
Ich besuche es einfach wegen dem Mitarbeiter des Monats: Maxim Rimer... und wegen des räudigen Big Tasty Bacon (dieser räudige Schinken).... Top!
Erbitte um eine Gehaltserhöhung und mehr Gratisessen.</t>
  </si>
  <si>
    <t>Der wunderleckerer Salat ist dann doch das beste Essen in so einem Escaperoom. Tatsächlich werden hier die einzelnen Räume sehr authentisch gestaltet. Man fühlt sich wie in einem McDonalds. Wahrhaftig.
Zugegeben war die Aufgabe mit dem Schwimmen durch die Friteuse, um in den nächsten Raum (Essensausgabe) zu gelangen etwas zuviel des Guten.
Aber der gesamte aufenthalt hat sich für das Geld und den Schinken gelohnt.</t>
  </si>
  <si>
    <t>Wir möchten uns einmal bei der freundlichen Dame bedanken die heute gegen 18:00 Uhr bei MC Drive das Geld gewechselt hat. Sie sind immer so freundlich egal an welchem Posten sie arbeiten. Es war so schön wie sie gesagt haben " Ich wünsche Ihnen und ihrer Familie einen schönen Abend" und dabei haben Sie nochmal in unser Auto geschaut und gegrüßt. Für manche mag es vielleicht nicht von belangen sein aber für uns war es etwas besonderes. Wir wünschen Ihnen weiter nur das Beste.</t>
  </si>
  <si>
    <t>Wir waren heute mit der Familie im Restaurant. Alle geimpft und geboostert. Das was heute passiert ist, ist an Unverschämtheit  nicht zu toppen. Das Essen war bestellt zum Essen im Restaurant. Das Essen war bezahlt. Dann sagte die Dame hinter der Theke, sie wolle den Impfausweis sehen. Alle hatten die Impfausweise dabei, selbst die Kids hatten die Testhefte der Grundschule dabei.  Die Krönung war, sie wollte den Perso auch noch sehen. Der Hammer. Sie haben kein Recht nach dem EUDSCHG auf Einsicht unserer persönlichen Daten. Aber es kam noch besser.Ich zeigte den Perso und mir wurde gesagt, ich wäre nicht die Person des Impfausweises. Der Oberhammer. Die Dame kennt nicht mal den Unterschied zwischen Familien- und Geburtsnamen. Es ist nicht zu glauben.  Aber beide Namen waren  ausgewiesen.
Wenn Sie denn schon solche Regeln in Ihrem Restaurant haben, dann schreiben Sie diese doch öffentlich für jeden lesbar in Ihrem Restaurant aus. Und zu allem Übel war das Essen auch noch kalt. Zum wiederholten Male.</t>
  </si>
  <si>
    <t>Der Tisch vollgekrümmelt und auf dem Fussboden hat es einen bald die Schuhe Ausgezogen. Die Pommes total pappig und die Hamburger schon zum Teil kalt...</t>
  </si>
  <si>
    <t>Ist in Ordnung für ein McDonald’s.
Personal könnte einwenig freundlicher sein.</t>
  </si>
  <si>
    <t>Dass die Mitarbeiter in diesem McDonald's unfreundlich sind, wie ein paar wenige Leute hier meinen, kann ich nicht bestätigen. Ganz im Gegenteil. Die Mitarbeiter sind sogar bei großen Massen andrängender Kunden freundlich, schnell und kompetent. Und das sollte man bei solch schwieriger und stressiger Arbeit von keinem Menschen als Selbstverständlichkeit erwarten. Und dass man unter solchem Druck nicht durchgehend Energie für ein freundliches Lächeln hat, muss doch jedem klar sein, der mal in einem Bereich gearbeitet hat, wo ständig zwischen Aufgaben jongliert werden muss und gleichzeitig Kunden bedient werden. Oder jedem, der ein bisschen nachdenkt. Was die Leute bei unserem McDonald's leisten ist absolute Klasse und keine Selbstverständlichkeit (erst recht nicht bei den erschwerten Umständen wo Corona sicherlich auch eine Rolle spielt).</t>
  </si>
  <si>
    <t>Furchtbares Personal, total unfreundlich. Drinnen wie Draußen die Tische dreckig .</t>
  </si>
  <si>
    <t>Sehr Sauber</t>
  </si>
  <si>
    <t>Unfreundliches verpeiltes Personal am drive in Schalter, kaltes essen, unpassense Antworten wie "schön für euch", traurig einfach traurig.</t>
  </si>
  <si>
    <t>War sehr gut, nettes Personal, es wird sehr auf Hygiene geachtet und das essen war selbstverständlich lecker.</t>
  </si>
  <si>
    <t>Der neue vegane Burger ist echt lecker.
Bin auch ein Fan des Kaffees.
Die Mitarbeiter dieser Filiale sind alle sehr freundlich.</t>
  </si>
  <si>
    <t>Auf einen Hinweis (wiederholt caramelshot im latte vergessen) wurde umgehend durch den Manager reagiert. Motivierte, höfliche Mitarbeiter. Anlehnung an neuem space design gefällt.</t>
  </si>
  <si>
    <t>MC drive sehr lange warte Zeit🤨
Aber die Burger schmecken 👏</t>
  </si>
  <si>
    <t>eig. gut, ab und zu werden mal sachen vergessen.</t>
  </si>
  <si>
    <t>Das Essen schmeckt sehr lecker</t>
  </si>
  <si>
    <t>McDonalds</t>
  </si>
  <si>
    <t>War mit meinem Fahrrad da und hatte mich beim Drive in eingereiht. Als ich bei der Bestellung war, teilte mir der Mann mit, ich als Fahhradfahrer werde nicht am Drive in bedient. Ich müsse rein komme.HALLO ? was soll das. Corona und Co. aber ich werde draussen nicht bedient. Nirgendwo ein Hinweis, dass nur Pkw zugelassen sind. UND alles gute für Fahrradfahrer ? Hier jedenfalls Fehlanzeige</t>
  </si>
  <si>
    <t>Heute geschlagene 35 Minuten Wartezeit im Drive gestanden. Das Tagesteam war eine Katastrophe, die Pommes versalzen und kalt, die Burger lauwarm.
Entweder die Mannschaft auswechseln oder den Standort schliessen, alternativ in mac wait umbenennen!
Schade, bin sonst Besseres von MacD. in Korbach gewöhnt!</t>
  </si>
  <si>
    <t>Nach dem Bestellvorgang über den Touchscreen ist die Bestellnummer unter abholbereit  nicht angezeigt worden. Essen stand schon halbfertig rum und war entsprechend ...</t>
  </si>
  <si>
    <t>McDonald's is Super da gibt's sehr leckeres Essen und Liebe McDonald's</t>
  </si>
  <si>
    <t>Burger waren kalt , zwei pommes bezahlt eine bekommen . Stehen mit 4 Leuten hinter der Theke und kriegen nichts gebacken.  Nicht zu empfehlen.</t>
  </si>
  <si>
    <t>Auf dem Parkplatz mit der App versucht, einen Coupon zu nutzen. Bestellung konnte nicht abgeschlossen werden, da das System meinte, ich sei noch nicht vor Ort.
Wenn ich doch vor Ort sei, solle ich bitte einem Mitarbeiter den Bestellcode zeigen, um meine Bestellung zu erhalten.
Leider interessiert das die Mitarbeiterin gar nicht. Ich könne gern neu bestellen, aber den Angebotspreis der App würde sie mir nicht geben, ich solle das Doppelte zahlen.
Ich erklärte ihr noch einmal, dass ich die App genutzt hätte, sie nur nicht registrieren würde, dass ich vor Ort sei. Und die App sage, dass ich mit dem Code soundso bei einem Mitarbeiter bestellen solle.
Interessiert sie nicht, ich müsse mehr zahlen.
Ohne mich, ich zahle doch nicht das Doppelte, wenn die App nicht funktioniert und die Mitarbeiter nicht das machen möchtn, was dort ganz klar steht.
Keine Chance, den Coupon zu nutzen, es wurde trotz konkreter Nachfrage verweigert.
Also nur einen kleinen Kaffee genommen und frustriert weggefahren.
Auch die Wartezeit war übrigens sehr lang.
Null Sterne für den Service, der Kaffee war allerdings gewohnt gut.</t>
  </si>
  <si>
    <t>Ganz schlimm! Kein Mensch hält sich an irgendwelche Corona Maßnahmen und dem Personal ist es gleich ganz egal.
Gerne weise ich Sie darauf hin, welche Maßnahmen nicht beachtet wurden. Tische, die im Außenbereich gekennzeichnet wurden das sie frei bleiben sollen wurden von Gästen besetzt. Ihre Mitarbeiter haben dann ohne ein Wort zu sagen das bestellte Essen an diesem Tisch serviert. Ebenso wurde das gesperrte Kinderspielgerät ( die Rutsche) von Kindern in Beschlag genommen und keinen Mitarbeiter hat es gestört. Wenn es eh niemanden interessiert, können sie auch gleich alles wieder frei geben, mit der Hoffnung das nichts passiert...</t>
  </si>
  <si>
    <t>Fleisch nicht Heiss</t>
  </si>
  <si>
    <t>Freundliches Personal. Sauber</t>
  </si>
  <si>
    <t>Hat mir gut gefallen. Der Korbacher Maces hat schon das neue "Design", welches mir gut gefällt. Bestellen und zahlen und dann separat abholen.
Außerdem kann man dort die Signature Collection essen, die mag ich auch gern.
Das Restaurant ist modern und üblich sauber, das Personal nett, das Essen kam fix, nichts hat gefehlt.
Wir machen hier Urlaub und uns hat es gut gefallen/geschmeckt!</t>
  </si>
  <si>
    <t>Veg. Burger Patty ist ekelhaft, keine weitere Auswahl an veg. Burger, Netzkartoffeln waren kalt.</t>
  </si>
  <si>
    <t>Ja super nettes Personal scheinbar hat das Management nachgelegt alles scheint schneller und viel Strukturierter und viel Sauberer zu sein !!!! Super mein lieblings MC :)</t>
  </si>
  <si>
    <t>Schmeckt eigentlich aber ich darf nicht tanzen :(</t>
  </si>
  <si>
    <t>Sehr gute essen</t>
  </si>
  <si>
    <t>So nun hab ich das dritte mal hintereinander keine Mayo...bezahlt hab ich sie....einmal war es sogar nicht meine Bestellung, Servietten fehlen auch oft...grad für unterwegs schlecht...jedes mal in Tüte kramen und schauen ob alles dabei ist, ist auch schlecht da alles auseinander fällt....auf lose Pommes und verrutschte Hamburger etc. hat man dann keinen
Appetit mehr....sorry, aber ist so.....vielleicht kann man dran arbeiten????</t>
  </si>
  <si>
    <t>Leider ist hier furch Corona die Stimmung etwas getrübt.</t>
  </si>
  <si>
    <t>Nicht so toll, wenn man etwas bestellt und die Hälfte fehlt. Wenn man einen burger bestellt bekommt man nur die pommes.. Danach darf man dann noch warten und bekommt das falsche.</t>
  </si>
  <si>
    <t>Lecker Kaffee, freundliche junge Dame! Einzig die Verschwendung der Kaffeebecher stört mich. Hatte meinen eigenen dabei. Ein Kännchen zum umgießen macht echt mehr Sinn, als trotzdem einen Becher zu nutzen um den dann weg zu werfen.</t>
  </si>
  <si>
    <t>Normales mc Donald</t>
  </si>
  <si>
    <t>Statt im Drive zu warten, geht es schneller im Restaurant mit der Bedienung. Immer freundliches Personal und hilfsbereit.</t>
  </si>
  <si>
    <t>Die Pommes waren nicht durch und kalt.</t>
  </si>
  <si>
    <t>Haben uns Heute Abend zwei Menüs geholt... Beim Hamburger Royal TS war gefühlt ein kompletter Salat Kopf drinne und sehr sehr lieblos zusammen geworfen der BigMac viel auseinander leider war das beim zweiten Menü mit dem BigMac und dem McChicken nicht besser dazu war das Essen kalt (Haben 5min vom Restaurant entfernt gegessen) Die Mitarbeiterin im Restaurant war sehr überfordert genauso wie auch keine Tüten da waren weshalb das Essen super schnell auskühlte wir haben es in den Grosen tragetüten bekommen... Leider musste ich schon öfters solche Sachen feststellen... Dazu kamen super lange Wartezeiten das sich die Kunden vor mir auch schon beschwerten. Da nur alle sich gefühlt um den Drive gekümmert haben.  Allerdings war das Personal dennoch sehr Freundlich.</t>
  </si>
  <si>
    <t>Einer der wenigen guten Standorte...</t>
  </si>
  <si>
    <t>Ich finde es sehr unpassend und gefährlich, wenn man zum Eingang über den Drive In Streifen gehen muss. So sind leider zu viele Restaurants konstruiert.</t>
  </si>
  <si>
    <t>Der vegane Burger schmeckt nicht, die  Pommes sind ganz und gar nicht wohlschmeckend und ich finde Teller und Besteck einfach viel schöner und praktischer. Es ist schon komisch, daß  immer noch so viele Menschen so vergleichsweise hohe Beträge für so einen schlechten Service ausgeben, wobei ich damit eher das Konzept und nicht die Mitarbeiter meine.</t>
  </si>
  <si>
    <t>Furchtbar... Aber immer noch besser als Brilon und Winterberg</t>
  </si>
  <si>
    <t>Am 30.05.2021 um 21:40 im Mcdrive das Essen bestellt. Die Schichtleiterin hat uns bedient. Sie war so unfreundlich und genervt, hat uns noch gewünscht dass wir von der Polizei angehalten werden und die Strafe zahlen müssen wegen der Ausgangssperre. Sie  hat aufjedenfall Ihr Job verfehlt... So ein Verhalten habe ich noch nie erlebt... Mit dem Essen zuhause angekommen, konnten wir es nicht fassen. Das Essen war kalt und ich konnte alles in den Müll schmeißen. Am liebsten wäre ich zurück gefahren und hätte ihr das Essen vor die Füße geschmissen. Ich zahle doch nicht für so ein Essen... Also ich kann das absolut nicht fassen, dass der Inhaber so Verhalten durchgehen lässt!!!</t>
  </si>
  <si>
    <t>Kundenservice gleich 0
Ohne Maske wirst du im Laden nicht bedient und im Dive in gibt es angebliche Probleme.... Nur weil es jemand nicht hinbekommt einen
Coupong einzutippen....
Mangelnde Deutschkenntnisse könnten aber auch der Grund sein.....
Alles in einem ein Laden ohne Kundenfreundlichkeit und Service
Nur bei McDonald's in Korbach</t>
  </si>
  <si>
    <t>Immer frisch zubereitete Burger und Fritten. Nette Mitarbeiter die Vorallem auch mitdenken. Top 👌</t>
  </si>
  <si>
    <t>Stabiles MC Donalds, ging alles relativ schnell, aber die MC Muffins sahen relativ mitgenommen aus</t>
  </si>
  <si>
    <t>Bester Mc Donalds im Umkreis. Die Mitarbeiter sind überfreundlich, die Pommes sind mega geil gesalzt und es schmeckt bombastisch.
Vor allem der Frozen Yogurt wird immer mit mega viel soße gemacht! Geil!!!</t>
  </si>
  <si>
    <t>Ok. Danke.</t>
  </si>
  <si>
    <t>Geht so</t>
  </si>
  <si>
    <t>Recht sauber und schnell.</t>
  </si>
  <si>
    <t>Beste fast food kette</t>
  </si>
  <si>
    <t>Hatte noch nie so ein schlechtes McDonald’s Restaurant! Wir haben ein Donut bestellt. Dieser war allerdings total Trocken und hart... ein frischer Donut hat eine sehr weiche Konsistenz. Daraufhin reklamierten wir ihn, soweit so gut.. die nette Verkäuferin hat uns dann angeboten ein Eis oder einen anderen Donut zu bringen aber dann kam ihr Chef und meinte wir lügen und der Donut sei frisch. Wir erklärten ihm das ein Frischer Donut eindeutige nicht trocken und hart ist. Er gab uns dann 4 kleine eingepackte Kekse(die man zum Kaffee bekommt) damit keine Missverständnisse aufkommen.
NIE WIEDER!</t>
  </si>
  <si>
    <t>Vorbestellen per App bringt überhaupt nichts. Bestellungen werden erst vor Ort aufgenommen und bearbeitet. Mitarbeiter bemühen sich trotz wirklich sehr großem Andrang jeden schnell zu bedienen.</t>
  </si>
  <si>
    <t>0,4 Liter Fanta = 3 € also 1 Liter = 7,50 €   das ist eine Frechheit.</t>
  </si>
  <si>
    <t>Wenn's schnell gehen muss- okey</t>
  </si>
  <si>
    <t>Wenn ich mal  Hunger auf Fastfood habe, dann geh ich da sehr gerne hin. Und wenn man dann noch so erfolgreich war...😉😂
Ich kann es nur weiter empfehlen!</t>
  </si>
  <si>
    <t>Unfreundlicher Kassierer. Hat die Kasse bald trotz Vorbestellung zerhackt. Da ich für zwei Familien zwei separate Bestellungen jeweils einzeln bezahlen wollte, hieß es das ginge nicht sondern nur einzeln. Nach dreimaligen hinweisen das man das Weiss und das das auch so gewünscht würde, würde der Mitarbeiter stur und hat die Bestellungen so in die Tasten gehauen das selbst diese nicht mehr reagieren wollte. Sehr genervter Kassierer und nur ganz ganz schwer zu verstehen mit seinem gebrochenem Deutsch. Essen wurde lieblos  auf das tablet geworfen. Dadurch lag auf den bigmacs nichts mehr da wo es eig liegen sollte. Auf Nachfrage ob man ein Problem hätte würde nur pampig mit nein geantwortet.
Zum Essen: big Mac Menü jeweils die Burger wie schon gesagt durcheinander durch liebloses auf tablet werfen
Beilagen waren Pommes und diese curli Fries. Bei denen war alles durcheinander gemischt
Soßen wurden falsch herausgegeben und den icetea konnte man nicht trinken da viel zu viel Wasser eingemischt wurde. Da hätte man auch reines Wasser trinken können
Fazit. Lokal war sauber auch die Toiletten und die Dame im mc Cafe war nett. Das Haupteigentliche von mc donals wurde um längen verfehlt</t>
  </si>
  <si>
    <t>McDoof halt 😏
Etwas anderes bekommen als bestellt. Leider erst zu spät bemerkt🙄</t>
  </si>
  <si>
    <t>Freundliches Personal aber leider war mein BigMac ziemlich kühl. Schade!</t>
  </si>
  <si>
    <t>Die blonde ältere Russin die heute (04.08) gegen 18 Uhr kassiert hat an dem ersten Fenster einfach nur unfreundlich!!!!</t>
  </si>
  <si>
    <t>Schöner Morgen in der Woche ich ganz gefreut auf Mc Frühstück was ich über die tolle App bestellt habe und wollte durch Mac Drive fahren allerdings stand vor der Einfahrt ein Auto was den Zugang gesperrt hat… ganz kurios hab ich nachgeschaut ein bisschen gewartet aber da sind arbeiten worüber nirgendwo etwas stand das man reingehen sollte. Gehe rein um zu bestellen. Alles gut… öffne mein Pegel im Auto und sehe voll geschmiert auslaufen, durcheinander so dass man es nicht anfassen kann und nie mal essen kann. Es heißt es fast Food on the way und nicht fast Food was Mann nicht gescheit anfassen und essen kann. Dann kann ich mir ja auch Zuhause das gleiche vorbereiten und mit dem Besteck essen…
So viel dazu
Zumindest sind die Getränke gut!</t>
  </si>
  <si>
    <t>Tolle Mitarbeiter super essen</t>
  </si>
  <si>
    <t>Freundliches Personal und gut organisiert</t>
  </si>
  <si>
    <t>Zum 2ten mal wurden Sachen bei der Bestellung vergessen bitte vorher kontrollieren bevor ihr geht</t>
  </si>
  <si>
    <t>Burger oft sehr sehr schl...ig belegt, Freundlichkeit ist eher ein Fremdwort.
Einiges klappt hier nicht wie es sollte.</t>
  </si>
  <si>
    <t>Drinnen läuft richtig doofe Musik</t>
  </si>
  <si>
    <t>Immer wieder für Überraschungen gut. Man bekommt zwar immer seltener das was man bestellt, aber oft ist es eine große Überraschung die Tüte zu Hause zu öffnen. Ab und zu hat man Glück und bekommt das essen anderer, was sogar in der Menge zu dem passt was wir bestellt haben. .... das Personal sollte doch mal öfter gucken ob die Bestellung zum Kunden passt.</t>
  </si>
  <si>
    <t>Bequem über die App bestellen und bezahlen und dann einfach abholen.
Gerade zu Coronazeiten perfekt.
Essen ist typisch McDonalds.
Wenn man Lust auf Burgen und etc. hat, klar zu empfehlen.</t>
  </si>
  <si>
    <t>Das Essen war schön heiß</t>
  </si>
  <si>
    <t>Gutes Essen!</t>
  </si>
  <si>
    <t>Unglaublich leckeres Essen und sehr nettes Personal😁</t>
  </si>
  <si>
    <t>Essen war fast kalt ein Royal ts war so alt, das Brot war hart. Vollständig und relativ nette Bedienung. Viel besser als brilon</t>
  </si>
  <si>
    <t>Typisches Kleinstadt McDonalds ohne Lieferservice.
Da das Essen mittlerweile auf Bestellung zubereitet wird ist es immer warm. Einziges Manko hier, dass die Sitzplätze regelmäßig verschmutzt sind.
Zwar hinterlassen die Gäste den Dreck an den Plätzen, jedoch schadet es nicht öfter die Tische öfter auf sauberkeit zu kontrollieren.</t>
  </si>
  <si>
    <t>Es hat lecker geschmeckt</t>
  </si>
  <si>
    <t>Immer wieder gut. Bequem bestellt. Es wurden die Cheeseburger vergessen aber wir bekamen eine nette Entschuldigung und einen Gutschein am Folgetag !!</t>
  </si>
  <si>
    <t>Sauber. Corona Konform. Mc Donalds Qualität. Am Terminal bestellt, McSundae wurde vergessen, kann passieren, wurde nach Reklamation anstandslos ausgegeben.</t>
  </si>
  <si>
    <t>Man ist als Korbacher natürlich hin und wieder einmal bei "MCs".
Hat sich gut gemacht der Laden, wenn man die ersten Tage des Restaurants mal zum Vergleich zieht.
Personal immer freundlich - Essen an sich immer warm und gut gewesen.
Leider werden des öfteren im Drive mal Sachen vergessen.
Sollte man mal unter die Lupe nehmen - das kann nicht schwer sein ;-)
Stichworte: Falsche Soßen, keine Servierten</t>
  </si>
  <si>
    <t>Bestellung war komplett falsch</t>
  </si>
  <si>
    <t>Wie immer alles sehr Lecker</t>
  </si>
  <si>
    <t>Auf dem vorhin bestellten Burger waren weder Shrimps noch Avocado-Sauce, der Käse schon fest (lag wohl schon länger rum der Burger?) außen bzw teils gar nicht geschmolzen. Entsprechend war der Burger nicht mal lauwarm (Heimfahren dauert kaum 3 Minuten).
Leider sehr ärgerlich für den Preis.
Kenne das sonst anders hier in KB.</t>
  </si>
  <si>
    <t>Vertrage leider die mc Donalds Produkte nicht mehr so gut. Würde mir mehr für Allergiker wünschen....</t>
  </si>
  <si>
    <t>vallah Müll diese Hunde haben meine Cheeseburger vergessen</t>
  </si>
  <si>
    <t>Der Kuchen geht gar nicht.
Total kleines Stück und sehr unappetitlich.
Serviceorientierung und Dienstleistungsbereitschaft ist leider nicht erkennen.</t>
  </si>
  <si>
    <t>Solo Mc Drive Besuch war leider nicht so klasse. Es fehlten 50% der Bestellung. Nachdem ich das bemerkt habe bin ich zurück und zu deren Ehrenrettung habe ich ohne Probleme die fehlende Ware erhalten.
Dennoch kann ich für die kalten sehr versalzenen Pommes keine vollen Sterne vergeben.</t>
  </si>
  <si>
    <t>Ich habe es toll gefunden.
Insbesonders war das Wetter heute sehr schön .</t>
  </si>
  <si>
    <t>McDonald's wie McDonald's , sehr schlechte Service, Sie sollten mehr Respekt vor den Gästen zeigen. Man sollte trotz sehr lange auch auf seine Bestellung warten.</t>
  </si>
  <si>
    <t>kalte burger</t>
  </si>
  <si>
    <t>Haben nicht lange warten müssen,trotz Corona,MC hat das auch sehr gut gelöst ,so daß es keine Ansteckungsgefahr gibt,top war gestern Freitag 26.02.2021 da,ein Big Mac und ein Happy Meal mit Hamburger geholt, meine Enkelin sowie ich auch hatten kurz nach dem Essen fürchterliche Magenkrämpfe, dafür ein Flop,ist das erste Mal passiert, werden erstmal nichts mehr dort essen,den das ist recht merkwürdig das wir beide darauf hin solche Krämpfe hatten,schade war sonst zufrieden</t>
  </si>
  <si>
    <t>Bestellung muss immer Kontrolliert werden, aber schnelle Zubereitung</t>
  </si>
  <si>
    <t>Ich Mag sehr im Korbach, McDonald's. Wir sind oftemal Da. Aber leider egal ich welche burger Essen, Und wann, immer kalt oder maximal lauwarm die fleisch. Brötchen fast immer kalt. Heute morgen auch, kurz Nach 9 uhr war alles kalt ausser pommes, die war möglich frisch !</t>
  </si>
  <si>
    <t>Wie immer, gut</t>
  </si>
  <si>
    <t>Lange warten.. Unfreundliche Bedienung</t>
  </si>
  <si>
    <t>Zwei mal Menue
Nur eine Serviette !!!!
Für
Pommes nicht mal einen Sticker!!!!!</t>
  </si>
  <si>
    <t>Essen war gut
Personal sehr freundlich und hilfsbereit</t>
  </si>
  <si>
    <t>Mal nicht übers Essen schreiben. Uns hat gestört das in der Zeit, ca 45 min, von etwa 30 Personen sie die Filiale betreten haben noch nicht mal 1/3 eine Maske getragen haben. Hinterm Tresen ja, auch der Mann der die Bestellungen brachte und die Plätze desinfizierte. Vielen Dank dafür! Ich weis nicht ob das Schild "Maske bitte" im Format DIN  A4, ziemlich versteckt, sinnvoll ist. Zudem sollte es für die Ignoranten an jeder Tür in Augenhöhe angebracht werden. Es ist respektlos denen gegenüber, die sie ständig tragen müssen!!! Aber wahrscheinlich fehlt die Konsequenz die Leute raus zu schicken oder Anweisung, auch diese zu bedienen.</t>
  </si>
  <si>
    <t>Angenehmer Platz, meine Kinder lieben es !!!</t>
  </si>
  <si>
    <t>Leckeres fast fod Frühstück</t>
  </si>
  <si>
    <t>Muss leider überarbeiten. Waren gestern Abend mal wieder da. Tische dreckig, haben dann Bescheid sagen müssen. Würde nur lieblos drüber gewischt. Boden voller Krümel. Das kam auch nicht nur von den letzten 20 Minuten. Essen lauwarm. Vorerst nicht wieder. Schade.</t>
  </si>
  <si>
    <t>Sehr modern, schnelle Zubereitung und für Mcdonalds gutes Essen. Die Bestell Monitore funktionieren einwandfrei.</t>
  </si>
  <si>
    <t>Leider war der Big Vegan TS dieses Mal ohne Tomate, beim letzten Mal war der Patty knochentrocken! Echt enttäuschend! Die Qualität hat stark nachgelassen! Und sicher fühle ich mich auch nicht mehr! Die Mundnasenbedeckung wird von vielen Mitarbeitern nicht korrekt getragen! Da hat man schon Angst in den Bürger zu beißen! Werde in Zukunft auf den Besuch verzichten!</t>
  </si>
  <si>
    <t>Einfach nur unfreundlich. Beim nachfragen auf ein Produkt bekommt man einfach keine Antwort.Sondern nur wissen sie jetzt was sie wollen. Sie sehen doch die anderen wollen auch bestellen.  Das hat mit Restaurant nichts zu tun denn da bekommt man eine freundliche Antwort auf die fragen</t>
  </si>
  <si>
    <t>Freundlich bedient und gut geschmeckt und freundlich verabschiedet</t>
  </si>
  <si>
    <t>Unfreundliches und total überfordertes Personal. Bestellung war kalt und auch teils falsch.</t>
  </si>
  <si>
    <t>Ein sehr sauberer McDonalds, sehr zügiger Service. Essen immer heiß. Essen selbst braucht man nichts zu sagen, jeder der zu Mecces geht weiß ja was er bekommt</t>
  </si>
  <si>
    <t>Meine Frau und ich waren heute zur Mittagszeit da. Ein sehr sauberes und ruhiges Restaurant. Die Speisen kamen schnell und vollzählig an den Tisch. Die Qualität der Speisen war einwandfrei. Die Toiletten top. Super  Filiale!</t>
  </si>
  <si>
    <t>Sehr guter McDonald's hat aber leider manche Gerichte nicht mehr.</t>
  </si>
  <si>
    <t>War sehr lecker musste aber bisschen länger warten</t>
  </si>
  <si>
    <t>Zum Teil lange Wartezeiten, obwohl nichts los war. Man hat mich wahrgenommen, aber ließ mich warten. Da ich nicht wusste, dass man seine Bestellung über einen Terminal bestellen muss, wo man dann einer Nummer zugewiesen bekommt. Bei einem weiteren Besuch, konnte man  eigenartiger Weise, wieder ganz normal an der Theke bestellen..... Ich war erneut da. Und wie ausgewechselt ☝️ freundliches Personal, direkte Bestellung 👍👍so komm ich gern mal wieder rein👌... Weiter so 👌</t>
  </si>
  <si>
    <t>Ein schönes modernes MC Donalds. Es gibt Bestellterminals, Tischnummern für die direkte Bestellung zum Sitzplatz und auch ein MC Drive. Kostenlose Toiletten sind auch vorhanden. Die Zubereitung ging erfreulich schnell und die Mitarbeiter sind freundlich. Parkplätze gibt es auch.</t>
  </si>
  <si>
    <t>Nicht sehr freundlich</t>
  </si>
  <si>
    <t>Irgendwie ist eure Maschine immer in der Reinigung... was eine Lüge es ist Sommer ich wollte nur einen Milch Shake in dem Moment mehr nicht.... drecksladen</t>
  </si>
  <si>
    <t>So etwas noch nie erlebt. Komplett überfordert, obwohl es nicht überfüllt war. Die Hälfte der Bestellung vergessen und alles war kalt, bis auf die Pommes, die waren dafür aber noch nicht durch...</t>
  </si>
  <si>
    <t>Tolles McDonald's. ALLES  Top .Hier.</t>
  </si>
  <si>
    <t>Es war wirklich wunderbar bei euch zu Besuch sein zu dürfen. Super netter Service was ja bei Mc Donald's nicht mehr selbstverständlich ist. Waren deshalb positiv überrascht. Nur eine Kinderspielecke drinnen wäre noch schön gewesen.</t>
  </si>
  <si>
    <t>Essen ist immer kalt</t>
  </si>
  <si>
    <t>Nur falsche bestellungen bekommen voll nervig 😡🖕</t>
  </si>
  <si>
    <t>Der beste McDonalds in unserer Umgebung. Modernisiert. Bestellungen sind immer vollständig. Mitarbeiter sind alle freundlich. Speisen auch bei Stoßzeiten liebevoll zubereitet. Räumlichkeiten sind sauber.
Weiter so! 🙂</t>
  </si>
  <si>
    <t>Ist halt McDonald's</t>
  </si>
  <si>
    <t>Sehr lecker</t>
  </si>
  <si>
    <t>Leider haben mehrere Leute die nach uns bestellt haben ihr Bestellung vor uns erhalten. Sehr lange Wartezeit. Zwei Sterne jedoch dennoch bekommen weil die Bedienung sehr höfflich und freundlich war.</t>
  </si>
  <si>
    <t>Dies scheint ein McDonald's zu sein der extrem beliebt bei der Unterschicht ist. Was da gestern rumlief und wie sich verhalten wurde spottet jeglicher Beschreibung. Das Personal tat sein übriges dazu (rumgröhlen etc..). EINMAL UND NIE WIEDER...</t>
  </si>
  <si>
    <t>Ein McD wie viele andere auch. Schon etwas in die Jahre gekommen. Der Parkplatz ist groß und die Lage ist gut.</t>
  </si>
  <si>
    <t>Ein sehr schöner Mc Donalds, in dem es in aller Regel sauber ist und die Mitarbeiter immer freundlich sind. An dieser Stelle ein Lob an Tim M. und Immanuel T..  Das Essen lässt ich auch immer sehr gut genießen, insgesamt überdurchschnittlich gegenüber anderen McD - Filialen. Auch gibt es immer viele Sonderaktionen.</t>
  </si>
  <si>
    <t>Sehr saubere Toiletten gutes Essen und freundliches Personal  einfach nur spitze</t>
  </si>
  <si>
    <t>Freundliche, schnelle Bedienung im DriveIn</t>
  </si>
  <si>
    <t>Umbau gefällt uns gut, sehr hell und freundlich!
Allerdings läuft es noch nicht wirklich rund.
Tische sind schmutzig,  werden nur nach Aufforderung abgeputzt, es fehlen Servietten auf den Tabletts,  kann man auch im ganzen Laden nirgendwo finden.
Essen wie immer gut.</t>
  </si>
  <si>
    <t>Burger King ist besser</t>
  </si>
  <si>
    <t>Alles gut !</t>
  </si>
  <si>
    <t>Wir waren hier mit unseren Enkeln. Das Personal ist freundlich und sehr zuvorkommend bei Kindern. Komnen gerne wieder.</t>
  </si>
  <si>
    <t>Winterberg Beste MC im Sauerland</t>
  </si>
  <si>
    <t>Unfreundliches Personal und an Langsamkeit nicht zu überbieten:-(</t>
  </si>
  <si>
    <t>Schmeckt wie überall bei MC Donalds.  Lediglich die Hygiene ist unerfreulich.
Die Wagen für die Tabletts sind oft überfüllt.  Fußboden,  Tische und WC müssten dringend öfter und gründlicher gereinigt werden.
An sich schade, wurde doch viel Geld investiert um das Restaurant zu renovieren und zu modernisieren.</t>
  </si>
  <si>
    <t>Maria ist die beste👍immer gut drauf. Unser Highlight zum Feierabend</t>
  </si>
  <si>
    <t>Entspannt wenig los Dank Corona</t>
  </si>
  <si>
    <t>Kalte Pommes voll teuer geworden! Dafür waren die Angestellten freundlich</t>
  </si>
  <si>
    <t>War in Ordnung</t>
  </si>
  <si>
    <t>Bestellungen werden anscheinend gewürfelt was aber noch zu verschmerzen wäre, wenn 90% der Angestellten mal einen normalen Umgangston an den Tag legen.
Absolutes NO GO.</t>
  </si>
  <si>
    <t>Personal top, war schon deutlich schlimmer hat sich gebessert welches die Freundlichkeit und Motivation angeht. An der Qualität der Speisen gibts nichts auszusetzen. Innenbereich ist nicht perfekt sauber jedoch ist das Personal bemüht gerade in den Stoßzeiten den Laden möglichst sauber zu halten. Diesen McDonalds ziehe ich dem in Winterberg meist vor.</t>
  </si>
  <si>
    <t>3 Posten:Cola Nuggets und Cheeseburger... Cola ohne Kohlensäure, Nuggets ohne Sauce, Burger kalt und nicht mal der Käse geschmolzen! Super Leistung</t>
  </si>
  <si>
    <t>Es wird besser 👍😉 02/2020
Es ist gut 👍 freundliche schnelle Bedienung Qualität der Zubereitung der Produkte hat sich deutlich zum POSITIVEN entwickelt . Weiter so. 05/2021</t>
  </si>
  <si>
    <t>Essen soweit gut, 1 Stern Abzugs gibt es für die nicht gewischten Tische obwohl wenig los ist.</t>
  </si>
  <si>
    <t>Ist halt ein McDonalds, wie jedes andere auch.</t>
  </si>
  <si>
    <t>Sauberes und freundliches Restaurant.  Der Kaffee hat leider nicht geschmeckt.</t>
  </si>
  <si>
    <t>Ganz nett, nur so ab 4 Burgern ist eigentlich immer mindestens ein Teil falsch in der Tüte.
Das ist sicherlich ein anstrengender Job, aber irgendwann sollte man es drauf haben, die bestellte Ware mit der Ausgabe abzugleichen.</t>
  </si>
  <si>
    <t>Ist halt McDonalds.</t>
  </si>
  <si>
    <t>Super Local!
Das Essen schmeckt wie in jeden McDonald's aber im Gegensatz zu den meisten anderen Restaurants der Kette, war das Essen schnell fertig.
Lg. Jonas</t>
  </si>
  <si>
    <t>Freundliche Mitarbeiter, modernes Ambiente</t>
  </si>
  <si>
    <t>Nichts was der Mensch braucht</t>
  </si>
  <si>
    <t>Das Essen ist nicht immer frisch.</t>
  </si>
  <si>
    <t>Mein Heimat-McDonalds.  Das Personal, besonders das schon länger dort arbeitet, ist sehr sympathisch und freundlich. Das Essen ist guter McDonalds Standart. Das neue Konzept ist teilweise schicker, frischer und bietet dem Kunden mehr. Mir gefiel es aber vorher besser, da ich lieber ausschliesslich persönlich bestelle und kürzere Wartezeiten bevorzuge. Hat jetzt etwas von Fabrik-Charakter. Auf Bestellterminals kann ich bei nettem Personal gerne verzichten.</t>
  </si>
  <si>
    <t>Das Restaurant ist super eingerichtet und macht einen sauberen Eindruck. Das Essen ist wie gewohnt bei MC Donald's und dennoch haben wir wohl einen Moment erwischt in dem die Bestellung sehr lange gedauert hat und das Personal leicht überfordert war. Deswegen war das Essen nicht mehr richtig warm. Dennoch 3 Sterne.</t>
  </si>
  <si>
    <t>Sehr freundliches Personal, immer sehr sauber, und trotz das es manchmal richtig voll ist muss man nicht lange auf das Essen warten.</t>
  </si>
  <si>
    <t>Die Tische sind oft ziemlich dreckig, man muss dann schauen wo man sich hinsetzten kann. Wenn man am Terminal bestellt wird das Essen gemacht, was echt super ist, aber leider fehlen so gut wie immer Servierten. Es ist auch selten eine Bestellung vollständig. Am drive ist es eine Katastrophe. Eigentlich so gut wie jedes mal fehlt etwas. Egal ob es eine Majo ist, oder ein falscher Burger drin ist, es nervt. Es hat ziemlich nachgelassen in den letzten Jahren finde ich.</t>
  </si>
  <si>
    <t>Grausam!
Nach langer "Abstinenz" haben wir gestern Abend wieder einen Versuch gewagt.
Im Angebot war der "Hüttengaudi". Mit einem Getränk und einer Portion Pommes waren wir dann für zwei Personen mit knapp 18 Euro dabei.
Die Pommes waren noch einigermaßen brauchbar, aber mehr kalt als heiß. Bei der Cola und der Flasche Wasser konnte man eh nichts verkehrt machen.
Aber dieser Hüttengaudi-Burger war das schlechteste Essen, das mir jemals vorgesetzt wurde. Mir war, als würde ich auf einem Stück Pappe kauen... Geschmacklich absolut unterirdisch!
Never ever!</t>
  </si>
  <si>
    <t>Alles sauber, Tafeln zum bestellen sind da, alles top</t>
  </si>
  <si>
    <t>Wir waren mit unserer Familie zum Mittagessen dort. Das Restaurant war gut besucht. Es war alles sehr sauber und die Bestellung mit Tisch Lieferung des Essens ging ruck zuck. Perfekt ! Es gab nichts zu beanstanden.</t>
  </si>
  <si>
    <t>An sich ein schöner laden nur leider komme ich nicht so oft da hin wegen der Entfernung aber an sich immer wenn ich in der nähe bin besuche ich es sofort</t>
  </si>
  <si>
    <t>Zu voll zu langsam die Arbeiter</t>
  </si>
  <si>
    <t>Keine Veganen Bürger..unfreundlich teilweise</t>
  </si>
  <si>
    <t>Schönen guten tag, Ich habe da eine kritik an sie und zwar das die mitarbeiter viel zu früh als es steht geachlossen haben.</t>
  </si>
  <si>
    <t>Dauert sehr lange bis man sein Essen bekommt, generell empfehle ich jedem in einem Restaurant lieber ein Herzhaften burger zu essen da er besser schmeckt</t>
  </si>
  <si>
    <t>Das Essen war nicht so lecker alles trocken oder matschig. Haben 2 Sachen vergessen die wir uns bestellt haben
Aslo ich gehe nie wieder da hin</t>
  </si>
  <si>
    <t>Gestern  47 Minuten mit 2 Kindern  auf s Essen gewartet , erst auf  Nachfrage bekommen! Dann noch  Hälfte vergessen! Restaurant  an dem Tag total dreckig auf dem Boden und  den Tischen.</t>
  </si>
  <si>
    <t>Wir waren am Sonntagabend mit fünf Personen da und das Essen war komplett kalt😕</t>
  </si>
  <si>
    <t>Mc Donald's is ein gutes leckeres fast food Unternehmen zu gutem preis</t>
  </si>
  <si>
    <t>Waren nett und das essen kam ohne Probleme an den Tisch.</t>
  </si>
  <si>
    <t>Waren am Montag den 12.08. gegen 14.30 uhr dort, Essen war wie bei jeden Mc Donalds aber die Sauberkeit war eine Katastrophe.
In der Herrentoilette sah das Waschbecken aus als ob jemand seine Schlammschuhe geputzt hat, die Tablettwagen waren alle extrem voll innen so wie außen.
Im Außenbereich flog der Müll durch die gegend und der ganze Boden war voll.
Und auch die Tische innen sowie außen waren nicht wirklich hygienisch abgewischt.
Das alles sollte den Mitarbeitern eigentlich auffallen, da ja das essen an den Tisch gebracht wird, und Sie ja ständig in der Filiale unterwegs sind.</t>
  </si>
  <si>
    <t>Bin selten da(4-5 x im Jahr)! Jedesmal waren die Tablett Rückgaben so voll, das die Gäste alles auf dem Tisch lassen müssen! Wie die Tische dann aussehen, ist klar. Essensreste unter den Tischen ,verschmierte Sitzbänke etc PP!
Was mich aber persönlich am meisten stört: Ich bestellt meine Getränke grundsätzlich ohne Eis! Gestern bekommen ich meine Cola, ca halb voll mit Eis!!! Ich reklamierte und werde von einer dermaßen unfreundlichen, osteuropäischen Stimme hingewiesen, dass dies so sein muss😕
Der bringservice ist freundlich und OK, aber wozu braucht man im schnellfress einen bring service???</t>
  </si>
  <si>
    <t>Top wie immer</t>
  </si>
  <si>
    <t>McRib... Ich kann nicht Widerstehen, mein Lieblingsgericht bei McDonald's....
Noch einen frisch aufgebruehten Kaffee...
Nur zu empfehlen. 👍</t>
  </si>
  <si>
    <t>Wie kan jemand schreiben das es schmeckt ist doch ein völliger Witz</t>
  </si>
  <si>
    <t>Zur Not..Pommes waren kalt und Beimengung anderer Produkte welche frittiert werden. Nach Reklamation, neue Pommes. Burger lauwarm und zudem was in der Werbung abgebildet wird, nicht wieder zu erlennen. Einrichtung find ich ganz ok...</t>
  </si>
  <si>
    <t>Das erste Mal den Signature Burger probiert, war echt nicht schlecht. ABER Tische waren dreckig und die Abgabe war mehr als übervoll.</t>
  </si>
  <si>
    <t>Bezahle ich nachts weniger Geld wie mittags?
Ich bekomme mittags einen recht guten Service, nette und freundliche Mitarbeiter.
Aber leider bekomme ich diesen nachts nicht!
Die Mitarbeiterin schmeißt das Tablett lustlos und frustriert auf den Tisch, der Mitarbeiter drückt mit seinem Wischer unsere Füße bei Seite ohne ein mal nachzufragen ob wir diese für ihn hoch heben oder bei Seite stellen können.
Das Essen ist meiner Meinung nach, frisch und lecker, aber die Mitarbeiter bekommen mindestens das gleiche, wenn nicht sogar mehr Geld für die Nacht Schicht, kann ich dann nicht den gleichen Service erwarten?
Ich finde es sehr schade!
2,5 von 5 Sterne gibt es nicht, deshalb einen halben Stern weniger, da der Service und die Menschlichkeit mehr wiegt!
Liebe Grüße</t>
  </si>
  <si>
    <t>Mußte auf Big Mac warten, dann noch war das Ding kalt also nicht frisch gemacht...
Tische dreckig, Toiletten auch dreckig.😷🤮. Jetzt weiß ich warum ich lieber zu Burger King gehe..</t>
  </si>
  <si>
    <t>Länge Öffnungszeiten. Gute Verfügbarkeit. McCafe vorhanden. Gute Speisenauswahl.</t>
  </si>
  <si>
    <t>Alles soweit gut nur stört es mich das der Käse selten mal schön geschmolzen ist</t>
  </si>
  <si>
    <t>Für das, was es ist, ist es wirklich gut und die Bedienung ist auch immer zügig und nett.</t>
  </si>
  <si>
    <t>Ich war jetzt schon ein paar Mal hier, wenn aus Willingen kam und wurde nie enttäuscht. Sehr nettes Personal und immer frische Burger, Pommes und Co. Kann nichts negatives sagen, denn ich habe lieber frisches Essen und warte kurz, anstatt irgendeinen alten Krempel zum Direkt-mitnehmen zu bekommen.</t>
  </si>
  <si>
    <t>Also das Drive-In ist gefühlt echt eine Qual aber ansonsten ist der Laden in Ordnung</t>
  </si>
  <si>
    <t>Naja EC ging nicht und Kassierer war nicht fit....schade... Tische werden auch nicht zwischendurch abgewischt...saßen an s verschmutzten Tisch!!!</t>
  </si>
  <si>
    <t>Es hat sich weiterhin nichts geändert. Die Service Zeiten werden ausgetrickst.
Die Bestellung wird als fertig angeklickt, obwohl es noch nicht fertig ist!</t>
  </si>
  <si>
    <t>Also,da gibt es leider viel zu sagen. Man wartet ewig,egal ob im Mc Drive oder im Restaurant selbst.
Dann ist auch oft das Essen kalt.
Wir haben auch schon mehrfach gesehen das Hygiene leider nicht selbstverständlich ist.
Die Mitarbeiter trinken aus dem Getränkebecher, und stellen es dann dem Kunden hin.
Es wird mit dem Finger an der Eismaschine gearbeitet, der wandert dann in den Mund, wieder an die Maschine und dann wird aber auch was anderes weiter gemacht.
Sorry aber das geht wirklich nicht.</t>
  </si>
  <si>
    <t>Trotz wenig Kunden mussten wir warten auf unsere Bestellung. Leicht unfreundliche Mitarbeiter an der Kasse.</t>
  </si>
  <si>
    <t>Sind leider zu unfähig diesen Eisautomaten zu benutzen, sodass man leider immer nur ein halbes, statt einem ganzen Eis erhält. Wenn man dann höflich nachfragen will, warum der Becher nur halbvoll ist, wird man nur arrogant angemacht.</t>
  </si>
  <si>
    <t>War prima. Sehr gute temperierte Räume</t>
  </si>
  <si>
    <t>Nettes Personal und Essen ist auch gut</t>
  </si>
  <si>
    <t>Ist immer mega Lecker!!
Nettes Personal und Fehler sind menschlich, alles gut!</t>
  </si>
  <si>
    <t>Ein wenig langsam die Truppe, 10min für 2 McFlury + 1x Milchshake gebraucht..
Nachtrag:
Die gekauften Produkte haben geschmeckt und der Punktabzug war für das warten.
Ich wüsste auch nicht was eine Eis / Shakemaschine falsch machen könnte außer man bedient diese falsch.</t>
  </si>
  <si>
    <t>Mc Donalds steht für gute Bürger und schnelles Essen!
Hier bekommt man zügig sein bestelltes Menü, leider nie richtig heiß! Mit der Sauberkeit hat man es auf den Tischen leider auch nicht so und das müssten wir schon sehr oft feststellen. Ansonsten eben Mc Donalds wie über all!</t>
  </si>
  <si>
    <t>Der eine bestellautomat funktioniert nicht. Ansonsten alles gut</t>
  </si>
  <si>
    <t>20 Minuten auf Juniortüte und  2 Burger mit Pommes und Getränk gewartet.  Das sollte in einem Schnellrestaurant schneller gehen. Dann fehlten auch noch das Spielzeug und das Fruchtquetsch in der Juniortüte. Wenn man pro Minute Wartezeit 1% Rabatt bekommen würde ginge es bestimmt schneller.</t>
  </si>
  <si>
    <t>Super Frühstück und sogar an meinen Hund wurde gedacht und es wurde ihm Wasser an den Tisch gebracht. Zum ersten Mal bei McDonald's erlebt. Top danke</t>
  </si>
  <si>
    <t>Freundliches Personal. Schnelle Bedienung. Qualität wie erwartet</t>
  </si>
  <si>
    <t>War 2x da. Beide Male lange Wartezeit trotz wenig Kundschaft. Das läuft in anderen Filialen besser.</t>
  </si>
  <si>
    <t>Die Mitarbeiter versuchen freundlich zu sein, doch der Stress verbreitende Filialleiter macht durch seine laute und unfreundliche Art alles hinfällig.
Das Bestellen ist sehr modern, zu modern für die ältere Generation.</t>
  </si>
  <si>
    <t>Gerade im Mcdrive eingekauft. Habe mal auf die Mitarbeiter vertraut. Gefehlt hat ein Bigmac. Leider schon zu Hause. Bin begeistert. Schlechter Service.</t>
  </si>
  <si>
    <t>Schön, daß ein Veganer trotzdem was finden, wenn er sich vom Rest der Gruppe hat überreden lassen. Allerdings stützt er direct das weitere Überleben des Konzerns und das sterben Gottes Geschöpfe</t>
  </si>
  <si>
    <t>Durch den Umbau ist es sehr schön und freundlich geworden.Ich liebe den leckeren Kaffee und Cappuccino im Mc Caffe!
Super freundliches, lustigesTeam!
Sehr flott und zuvorkommend!👍</t>
  </si>
  <si>
    <t>Super Service.  Alles sauber . Und schmeckt auch gut .</t>
  </si>
  <si>
    <t>Man muss genau aufpassen, was man bestellt und was man bekommt. Bestellte und bezahlte Burger fehlten und nicht mal das Happy-Meal war komplett.
Bestellung und Bezahlung erfolgte am Terminal, die Lieferung an den Tisch. Mäßiges Krisenmanagement.</t>
  </si>
  <si>
    <t>Die Pommes haben neulich überdurchschnittlich gut geschmeckt und die Burger waren absolut frisch zubereitet und sahen aus wie aus der Werbung. Die Frau an der Kasse war auch sehr sehr freundlich. Mal ein anderer Mc Donalds Besuch gewesen. Top!</t>
  </si>
  <si>
    <t>Seitdem der McDonald's renoviert wurde finde ich, dass es viel sauberer wirkt und man viel lieber dort essen geht</t>
  </si>
  <si>
    <t>ich esse nie wieder in so einen drecksloch lieber würde ich von einer Mülltonne essen als von diesen Mc Donald ich habe Bauchschmerzen bekommen</t>
  </si>
  <si>
    <t>Einer der moderneren McDonald's. Hier kann man mit App oder am selbstbedienungs Terminal die Bestellung aufgeben. Die Bestellung wird dann an den Tisch gebracht.
Alle Speisen liegen nicht lange auf Halde, sondern werden frisch bei der Bestellung zubereitet. Das ist einerseits gut, andererseits führt es dazu, dass die Burger oftmals nicht richtig warm sind.
Die Atmosphäre hier ist modern und auch zur abendlichen Stunde war der McDonald's nicht überlaufen.</t>
  </si>
  <si>
    <t>Sehr sauber und neu renoviert. Personal war überaus freundlich.</t>
  </si>
  <si>
    <t>Packt beim MC Drive fast nicht immer alles rein was man bestellt ist uns jetzt schon 4 mal passiert</t>
  </si>
  <si>
    <t>Es geht so....Sanitäranlagen waren halt nicht sauber.... Personal sollte lernen wie man sich richtig anziehr und beim laufen die Füsse hoch hebt</t>
  </si>
  <si>
    <t>Ist doch immer gut</t>
  </si>
  <si>
    <t>Typischer Mc. Sehr modern und sauber. Nettes Personal</t>
  </si>
  <si>
    <t>Heute besser , und das personal freuendlicher .
McDonald's essen mit ein lacheln</t>
  </si>
  <si>
    <t>Also an sich nix dagegen an sich toll aber seit dem neuem System dauert es meistens länger als 10 min bis man sein essen bekommt das ist so das einziehe was mich stört</t>
  </si>
  <si>
    <t>Ein McDonald's in dem man sich wirklich bemüht, aber es bleibt das Standart McDonald's essen.</t>
  </si>
  <si>
    <t>Ansich ein schöner Laden,allerdings sind die Tische immer dreckig.🍔🍟</t>
  </si>
  <si>
    <t>Essen war ok! Es dauerte aber ganze 21 Min. bis wir unser Essen am Tisch hatten. Zudem wurde keiner der Tische mal abgewischt. Dementsprechend sah es dort auch aus! Das muss zur Rush Hour auch anders gehen!</t>
  </si>
  <si>
    <t>Auf dem neusten Stand. Sehr dreckig. Unfreundlich. Es fehlt immer was in der Bestellung. Sehr schlechtes W-Lan</t>
  </si>
  <si>
    <t>[GER]
Aufbau ist wie jedem aktuellen (2019) McDonald's entsprechend. Zum Bestellen gibt es zwei Bestellstationen mit je zwei Terminals.
Auch spät nachts sind die Angestellten nicht genervt und sehr freundlich. Essen ist natürlich wie in jedem anderen McDonald's auch. Die Toiletten lassen etwas zu wünschen übrig.
[ENG]
The layout is like every other McDonald's in 2019. They have two stations, each with two terminals, where you can order your food.
Even late at night the staff is not annoyed but friendly. The food tastes exactly the same as anywhere else (obviously). The toilets were not that clean.</t>
  </si>
  <si>
    <t>Das Personal immer freundlich. Alles was ich bis jetzt gegessen habe wurde heiß verkauft.</t>
  </si>
  <si>
    <t>Viele Parkplätze allerdings wenn man drinne essen will muss man zwischen den Autos Langlaufen man muss durch den Mc drive</t>
  </si>
  <si>
    <t>Jetzt schon das zweite mal erlebt.. Erst war das MC Flury bei zwei bestellten das eine nur halb voll hab mich beschwert weil ich ja den vollen Preis bezahlt habe und nicht nur den halben.. Hab anschließend eine blöde Bemerkung bekommen quasi wenn man es aufdotzen lässt sätzt sich das Eis noch aber hey man merkt den Gewicht unterschied.. Naja unfreundlich sowas.. Zweite mal hatte ich das selbe beim Latte Machiato der eine voll der andere halb voll.. Und mein Frühstücks muffin (Brot) war zerfledert man konnte es nicht normal essen ist auseinander gebröckelt und war auch nicht getostet und der davor zu hart war.. Naja was will man erwarten.. Ist halt unfreundlich geworden und qualitativ lässt es mittlerweile zu wünschen übrig</t>
  </si>
  <si>
    <t>Wie immer sauber Top nicht zu vergleichen mit Bürgerking in Hofgeismar</t>
  </si>
  <si>
    <t>Vergessen ständig Sachen! Kontrolle ist zwingend erforderlich</t>
  </si>
  <si>
    <t>Find es einfach toll da. Bis jetzt das beste McDonald's, welches ich bis jetzt besucht habe. Als die Monopoly Aktion war und wir mehrere Milchshakes gewonnen haben, konnten wir sie noch einlösen, obwohl sie schon seit einem oder zwei Tagen abgelaufen waren. Daher sehr nettes Personal. Und eine Frage habe ich da noch: Kann man noch wie gewohnt an der Kasse bestellen oder muss man an diesen neuen Bildschirmen machen? Finde die nicht so toll, weil man richtig drücken muss, damit sie reagieren.</t>
  </si>
  <si>
    <t>Zu lange warte Zeit</t>
  </si>
  <si>
    <t>Super Leute, super schnelle Bedienung, der Ami, ist auch super drauf und zuvorkommend.</t>
  </si>
  <si>
    <t>Oft ist das gewünschte Produkt kalt oder gar nicht richtig durchgegart... Ändert sich das kann ich auch weitere Sterne geben</t>
  </si>
  <si>
    <t>Alles Super ....schneller Service</t>
  </si>
  <si>
    <t>Ich hab gedacht mich trifft der Schlag habe für 6 Cheeseburger und eine fanta  13€ bezahlt wie teuer sind die Dinger den geworden</t>
  </si>
  <si>
    <t>Pommes oft kalt bei den Getränken wird nicht richtig hingehört zb wenn man sagt vorher Eis hat man Eis drin deswegen zwei Sterne abzug</t>
  </si>
  <si>
    <t>Bin öfters da und hab es noch nicht einmal erlebt das meine Bestellung komplett ist...entweder fehlt extra bestellte Soße, bekomme einfach andere Burger, oder extra Bestellungen werden einfach ignoriert...find's zudem komisch das jenachdem welches Personal in der Küche steht der MC Rib entweder in Soße schwimmt oder nur beträufelt ist... Standards gehen anders</t>
  </si>
  <si>
    <t>Sauber, im Gegensatz zu vorher geht es bischen schneller</t>
  </si>
  <si>
    <t>leider musste ich am frühen Abend fast 10 Min im McDrive auf zwei BigMäcs warten, das finde ich hat zu lange gedauert.....
mir kam es so vor als wäre der Mitarbeiter alleine gewesen! Ich kenne es aus anderen Restaurants wo um diese Uhrzeit mindestens zwei Mitarbeiter für den Autoschalter zuständig sind</t>
  </si>
  <si>
    <t>Viel zu teuer</t>
  </si>
  <si>
    <t>Mittlerweile funktionieren sogar Bestellungen per Handy an den Tisch.</t>
  </si>
  <si>
    <t>Tolles Ambiente</t>
  </si>
  <si>
    <t>Was man von einen Mc Donalds erwartet</t>
  </si>
  <si>
    <t>Service im Restaurant, sowie im Mcdrive Katastrophal.
Das Kartengerät wird ins Auto hineingereicht, im nächsten Moment, wenn man das Gerät zurückgeben will, ist der "Manager" der Meinung die Mitarbeiter abzuziehen für irgendeinen Firlefanz, den der Korpulente Vogel hätte selber machen können, hätte ihm sicher gut getan. Ergo sitzt du als Kunde da mit dem EC Gerät und wartest ca 20 Minuten. Dieser MC Donalds ist wahrlich das letzte.</t>
  </si>
  <si>
    <t>Die Tische Im Außenbereich waren alle nicht besonders sauber, die Leute saßen an gesperrten Tischen, dem Personal war es egal.</t>
  </si>
  <si>
    <t>Das Restaurant ist sauber und ordentlich.</t>
  </si>
  <si>
    <t>Seit mehreren Jahren Kunde und noch nie enttäuscht worden.
Und die Frau mit Anfang 40, mit den dunkleren Haaren, hat eine Beförderung verdient.</t>
  </si>
  <si>
    <t>In dem Laden kennen die Mitarbeiter keine HANDSCHUHE ! Alles wird mit bloßen Händen angefasst. Wie ekelhaft ist das den? Außerdem musste ich 30 Minuten auf meine 3  Bürger warten.... nie wieder, erstmal die Schnauze voll von McDonald's
Edit: Ich habe es genau gesehen das keiner von den 4 Mitarbeiter Handschuhe bei der Zubereitung an hatten ...
edit: zu behaupten dass die Mitarbeiter doch Handschuhe tragen würden, ist die größte FRECHHEIT ! Man hat das mit eigenen Augen gesehen (meine Frau übrigens auch) Das man als Inhaber so etwas leugnet ist auch völlig klar. Meine Bürger fasst niemand mit bloßen Händen an, wie es bei euch der Fall ist.</t>
  </si>
  <si>
    <t>Hier gibt's den besten McRib in der Gegend!</t>
  </si>
  <si>
    <t>So wild, noch nie so wild gegessen</t>
  </si>
  <si>
    <t>Modeen eingerichtet</t>
  </si>
  <si>
    <t>Normaler Mäces</t>
  </si>
  <si>
    <t>Schlechtestes MC D das ich kenne. Man wartet ewig und dann fehlt auch noch das meiste</t>
  </si>
  <si>
    <t>Personal ist freundlich aber überfordert. Oftmals falsche Bestellung erhalten. Nicht gerade das sauberste MC Donalds.</t>
  </si>
  <si>
    <t>Essen ist gut,aber  nur lauwarm gewesen und im Restaurant ist es sehr kalt gewesen</t>
  </si>
  <si>
    <t>Neu hergerichteten Restaurant, das Personal ist sehr um Höflichkeit besorgt und ist insgesamt sehr aufmerksam! Alles sauber und Tip Top!</t>
  </si>
  <si>
    <t>Nettes Personal und immer ein Grinsen auf den Lippen</t>
  </si>
  <si>
    <t>Neu eingerichtet. Mit Bedienung. Gute Bürger.</t>
  </si>
  <si>
    <t>Ein sehr sauberes McDonald’s. Da habe ich schon ganz andere Lokale gesehen. Die Bedienung ist nett und arbeitet zügig. Wenn aufgrund eines großen Aufkommen die Kassen voll sind, gibt es ein Terminal, wo man selbst bestellen, sich Burger zusammenstellen und mit Karte bezahlen kann. In meinen Fällen wurden die Burger heiß an den Tisch gebracht mit Ausnahme von einem Burger, der leider nur noch leicht warm war, das ist aber zu verzeihen, da ich an einem sehr vollen Tag anwesend war.
Insgesamt ein McDonald's was sich von Anderen nicht besonders abhebt aber dennoch sauberer ist wie Andere.</t>
  </si>
  <si>
    <t>Katastrophe!!! Haben das Essen bestellt und warteten erstmal 30 Minuten, danach ist mein man hin und hat gefragt wo das Essen bleibt. Die Bedienung hat zickig geantwortet dass das Essen in 5 Minuten kommt. Dachten wir ok warten wir noch bisschen... Danach bemerkten wir dass alle die nach uns kammen und auch persönlich bestellt haben und nicht an der neue System bekamen schon ihren Essen... Dann bin ich persönlich nach weiteren 15 min hin hab unseren Geld zurück geholt und sind weg gefahren. Wie kann es sein dass in McDonalds wartet man auf das Essen 45 Minuten und bekommt nix bzw man wird einfach vergessen??? Unglaublich sowas.</t>
  </si>
  <si>
    <t>2 Sterne weil es dort auch Mitarbeiter gibt die freundlich zu einem Kunden sind. Ich bin im selben Beruf tätig, also sowas gehört sich nicht. Die Dame mit den langen Blonden Haaren am Drive wurde heute ausfallend/sehr unhöflich....echt traurig wenn man seine Überforderung an seinen Kunden auslassen muss. Packt die Bestellung falsch zusammen und behauptet man sei im Unrecht mit dem Kommentar"wenn das nochmal vorkommt dann hätte man halt pech gehabt", also Fehler passieren ganz klar aber in so einer Tonart mit solch einer patzigen Art und Weise....echt traurig......zudem sie auch das bereits bezahlte Eis nicht mitgegen hat. Wäre ja gern nochmal durchgefahren aber hinterher heißt es noch man sei nie dagewesen denn einen Kassenbon hat man auch nicht bekommen. Sollte man nochmal draufhinweisen das man höflich mit seinen Kunden umgeht auch wenn man nen "stressigen" Tag hat.</t>
  </si>
  <si>
    <t>Naja kalte Burger schmecken nicht wirklich. Leider fast jedesmal muss etwas reklamiert werden.
---------Update-------
Gestern Abend (17.04.19) dort gewesen, diesmal war es definitiv mein letzter Besuch gewesen, da es schon sehr ekelig war. Sowas habe ich in keiner Mc Donalds Filiale erlebt.
Kein Tisch war auch nur im Ansatz sauber, der Boden im Essensbereich ebenfalls dreckig durch heruntergefallene Speisen. Draußen stabelte sich der Müll.
Ich habe viel Verständnis, wenn viel los ist, aber es war nicht mal der der Halbe laden besetzt. Im MC Caffee Bereich waren die Damen sehr mit sich beschäftigt.
An der Kasse war zunächst kein Personal um eine Bestellung entgegen zu nehmen. Alle waren nur mit einer Bestellung vom drive in beschäftigt. Hatte schon zu meiner Frau gesagt wenn die es nicht nötig haben gehen wir.
Die Burger waren erneut eher lau warm bis kalt. Nur die Fritten waren noch warm. Sind die Herdplatten defekt?
Wäre der Laden voll gewesen, würde ich darüber kein Wort verlieren, aber sowas...
Es war auf jeden Fall mal um einiges besser gewesen dort.</t>
  </si>
  <si>
    <t>Hallo, liebes MC-Team, haben grade im Freundeskreis überlegt, dass es toll wäre, wenn Sie - vlt ab 20 oder 30€ Bestellsumme - einen Lieferservice einführen würden. Schafft sicher nicht nur Arbeitsplätze sondern evtl. auch neuen Kundenstamm. Nur als Anregung.
Hallo liebes Team von MC, habe mich einen Tag nach der Bewertung persönlich an Sie gewandt und Problem geklärt. Die "Tageschefin" war sehr freundlich, hatte wohl einfach einen chaotischen Abend erwischtund deshalb falsche Ware in der Tüte. War inzwischen noch 2x bei Ihnen, alles ok bin sehr zufrieden. Nur schade, dass das Ananaseis so schnell ausverkauft war!</t>
  </si>
  <si>
    <t>Schmuddelig und unfreundliches inkompetanzes Personal und diese auch viel zu langsam im Bedienen</t>
  </si>
  <si>
    <t>War Oky fande das alte mit Meher lassen besser</t>
  </si>
  <si>
    <t>Sehr lekker Flotte Bedinung</t>
  </si>
  <si>
    <t>McDonald's in Korbach baut derzeit komplett um. Bis einschließlich 12.12. 17 ist das Restaurant am Kreisel daher geschlossen. Die Wiedereröffnung ist laut McD für den 13. Dezember vorgesehen...</t>
  </si>
  <si>
    <t>Zu lange warten lol</t>
  </si>
  <si>
    <t>Mal eben schnell was essen holen ist seit dem Umbau wohl nicht mehr drin..Stand mindestens ne halbe Stunde im mc drive und vielleicht 5 Autos vor mir. Ging schon mal schneller</t>
  </si>
  <si>
    <t>War zwar nur im mccafe heute aber die Bedienung war sehr freundlich und es ging sehr schnell es war sehr sauber auch die Toiletten.</t>
  </si>
  <si>
    <t>Leider muss ich Ihnen mitteilen das ihr Persona so wie die Geschäftsleitung an dem  Service arbeiten muss ! Nicht nur an der Freundlichkeit , auch stimmen häufig die Bestellungen im  Mac Drive nicht .
Heute würde ich  wieder bestätigt bei meinem besuch in korbach ! Ein leicht eingerissener Geldschein wurde abgelehnt mit der Begründung ,“die Bank würde solche Scheine nicht annehmen „ . 😂😂😂
Mit so einer  Freundlichkeit vertreibt man sich Kunden !😀</t>
  </si>
  <si>
    <t>Es ist alles voll dreckig und Personal ist voll unfreundlich</t>
  </si>
  <si>
    <t>Toilette sind schmutz</t>
  </si>
  <si>
    <t>schnelle Bedienung</t>
  </si>
  <si>
    <t>Leider kein wickelraum/wickelmöglockeiz für Babys. Musste mein Baby im Restaurant auf einer Bank wickeln :(</t>
  </si>
  <si>
    <t>Halt ein McDonald's wie jeder andere nix besonderes und ganz okay wenn man Mal auf dem Sprung ist</t>
  </si>
  <si>
    <t>Muss ab und zu auch mal sein. Gehört einfach zum Leben dazu, genau wie Döner 🤣</t>
  </si>
  <si>
    <t>Nach dem Umbau totale Katastrophe wir gehen seitdem nicht mehr so gern dort hin bzw. nur mc Drive da es drin ewig lange dauert und man sich vorkommt wie in einer Wartehalle und mit der Nummern Vergabe wie beim Arbeitsamt  😞die sb Terminals sind okay aber aber es fehlt so das persönliche an den Kassen das hallo bitte danke oder tschüs ☹️</t>
  </si>
  <si>
    <t>Nach der Renovierung effizienter, moderner und ansehnlicher.</t>
  </si>
  <si>
    <t>Absolut empfehlenswert dort. Neu, nettes Personal alles dabei</t>
  </si>
  <si>
    <t>Super Service. Richtig lecker. Paul, 8 Jahre</t>
  </si>
  <si>
    <t>Na ja, McDonald's halt. Mit dem Café Bereich und Außenanlage. Nettes und hilfsbereites Personal. Durch drive in komplettiert mit ausreichend Parkplätzen vor der Tür.</t>
  </si>
  <si>
    <t>Super Bedienung keine lange Wartezeit</t>
  </si>
  <si>
    <t>Ich esse sehr gerne bei McDonald's. Das Essen an sich schmeckt super, auch das Personal ist freundlich :)
Es ist auch sehr hilfreich, dass es eine Hinweistafel mit den Allergenen gibt. So muss man sich nicht bei jedem Burger fragen, ob man ihn verträgt oder nicht ^^
Das einzige, wofür es einen stern abzug gibt, sind die Bestell Automaten. An sich eine super Idee, aber beim bezahlen hatte ich so meine Probleme 😅
Der Automat hat verlangt, dass ich meine Bankkarte durch das lesegerät schiebe, wie bei einer Kreditkarte. Nach ein paar versuchen hab ich es dann aufgegeben und habe dann doch an der kasse gezahlt 😅</t>
  </si>
  <si>
    <t>Mc Donalds halt</t>
  </si>
  <si>
    <t>Schon öfters was gefehlt, heute mal wieder 6 Euro zuviel bezahlt. Rechnung hat mal wieder gefehlt, sonst fehlt auch gerne mal ein Burger oder eine Beilage. Bis jetzt ist das nur im Korbach McDonalds passiert. In Kassel oder Marburg noch nie. Deswegen kann ich nur abraten, außer man will zuviel bezahlen. Wer auf McDonalds steht geschmacklich Standard, Schnelligkeit normal, nur mit dem Rechnen unterirdisch.</t>
  </si>
  <si>
    <t>Rüdesheim hat den besten. Alles schön frisch.</t>
  </si>
  <si>
    <t>Schönes Lokal. Der Umbau hat sich wirklich gelohnt.</t>
  </si>
  <si>
    <t>Mcces halt ^^ is so wie in jeden mcces in deutschland standard angebot im preislich gewohnten Rahmen. Ist im großen und ganzen sauber. Bedienung ist weitestgehend freundlich und höflich.</t>
  </si>
  <si>
    <t>Muss nicht unbedingt sein Essen fast immer kalt oder schon länger in der Ablage</t>
  </si>
  <si>
    <t>Nach dem Umbau ist der Service deutlich besser geworden und die frische der Menüs ist spitze</t>
  </si>
  <si>
    <t>Super... alles okay.
Sauberkeit und Freundlichkeit ****
Wartezeiten ****</t>
  </si>
  <si>
    <t>Burger waren kalt ,laut Aussage der Bedienung frisch zubereitet. Sonst wären es 5 *</t>
  </si>
  <si>
    <t>25 Minuten auf ein MC Ripp Menü gewartet, dann war der Burger auch noch lauwarm und die Bestellung nicht vollständig, Belegschaft war völlig überfordert ...</t>
  </si>
  <si>
    <t>Habe sehe lang gewartet trotz neuem bestell systems</t>
  </si>
  <si>
    <t>Schneller Service und Filiale komplett im neuen MCD Konzept</t>
  </si>
  <si>
    <t>Mäcces halt. Frisch renoviert. Neue Interieur. Nach neuestem eigenem Systemgastrostandard</t>
  </si>
  <si>
    <t>Leute, wenn ich in einen Schnellimbiss gehe dann gehe ich davon aus das es schnell geht. Vor dem Umbau konnte ich da rein gehen bestellen und hatte selbst ind der Stoßzeit spättestens nach 10 min das essen. Als ich nach dem Umbau da war habe ich eine geschlagene 3/4 std auf zwei cheeseburger und zwei kleine Cola gewartet. Schnell ist was anderes</t>
  </si>
  <si>
    <t>Seit der Einführung des haarsträubenden neuen Bediensystems ist McDonalds keine ernstzunehmende Option für eine Einkehr mehr für uns!!! Die Mitarbeiter stehen unter sichtbarem Stress, das Akkordpensum überhaupt zu bewältigen - was ich absolut nicht gutheiße. Die Freundlichkeit ist einem angestrengten Automatismus gewichen, der Gast ist endgültig zu einer Nummer degradiert worden, die teilweise lautstark durch das Lokal gebrüllt/gerufen wird. Jetzt fehlt nur noch, daß der Gast seine Bestellung zugeworfen bekommt...
Dass die Mitarbeiter dies nicht aus eigenem Antrieb machen, sollte Jedem klar sein. Definitiv "Befehl-von-Oben".
Zwischenzeitlich ist soviel unübersichtliches Chaos, daß komplette Bestellungen (getätigt am Automaten) - extra mit numerierter Tracking Card, um dem Gedränge der Wartenden zu entkommen - komplett verschwinden. Der Bestell-Bon weist deutlich sichtbar unsere Tracking ID aus, mit der wir (2 Erwachsene und ein Kind) im Lokal "geortet" und beliefert werden können. Nachdem wir dann nach 30 Minuten Geduld doch das verantwortliche Personal ansprachen, war nach weiteren 40 Minuten dann endlich unsere Bestellung zusammengestellt worden. Mit knurrendem Magen und versauter (vorher sehr guter) Laune war der kulinarische Ausflug schlussendlich ein Reinfall. Nicht einmal eine Entschuldigung oder wenigstens ein Gratisgetränk für die lange Wartezeit inmitten eines aufgeheizten Lokal empfand man als angebracht.
Ein absolutes Glanzstück für die "Servicewüste Deutschland". Das könnte Mustercharakter haben...</t>
  </si>
  <si>
    <t>Gut und sauber</t>
  </si>
  <si>
    <t>Sehr lecker, immer wieder gerne!</t>
  </si>
  <si>
    <t>Sehr höflich</t>
  </si>
  <si>
    <t>Beim Mc Drive ist oft nicht das in der Tüte, was bestellt war und drin sein sollte...! Oft fehlt was oder der falsche Burger... Ist uns schon sehr oft passiert!</t>
  </si>
  <si>
    <t>Einwandfreier Laden. Gibt nix zu meckern</t>
  </si>
  <si>
    <t>Gute mäkkes</t>
  </si>
  <si>
    <t>Habe das neue Bestell System ausprobiert und war sehr zufrieden</t>
  </si>
  <si>
    <t>Kriegen es nicht hin einen HotDog richtigrum in die Verpackungspappe reinzulegen. Beim öffnen sind mit die Röstzwiebeln, Gurken und der Senf aus dem Hotdog raus gefallen. Weil die Oberseite in der unteren Hälfte war. Und dass man 15min Warten muss für 3-4 bestellte Sachen ist schon etwas lächerlich. Das bestellen und vorbereiten mit Nummer ist auch etwas blöde, weil die Bestellungen jetzt in Reihe und nicht nebeneinander angefertigt werden</t>
  </si>
  <si>
    <t>An der Cafetheke musste ich sehr lange warten bis mal jemand vom Personal kam , ansonsten alles top</t>
  </si>
  <si>
    <t>Technisch okay, Sauberkeit wird ein Stern abgezogen</t>
  </si>
  <si>
    <t>Das Personal ist zwar freundlich aber hin und wieder auch absolut überfordert.
Habe es schon gehabt das ein MC Menü endlos lange gedauert hat und dann war der Burger kalt oder alt und laberig.
Das Mc Café ist prima.
Mein Fazit: Reizt mich nicht unbedingt und für das Geld kann ich auch zum Italiener.
Schade -- aber, Werbung verspricht viel!!!!</t>
  </si>
  <si>
    <t>Das Essen und besonders die Bürger waren mal besser.</t>
  </si>
  <si>
    <t>Unfreundlich und die Pommes waren kalt! Wartezeit ist zu lang und dreckig noch dazu!</t>
  </si>
  <si>
    <t>Die Aussagen des Personals waren: ist mir egal ich habe keine Zeit</t>
  </si>
  <si>
    <t>Gut aber verpeilte Bedienung.</t>
  </si>
  <si>
    <t>Kann mich echt gar nicht beschweren super ich liebe McDonald's</t>
  </si>
  <si>
    <t>Immer sauber</t>
  </si>
  <si>
    <t>Also heute war garnicht gut. Auf dem Big Tasty Bacon war noch etwas Folie vom Käse. Die Verpackung vom Cheeseburger hing außen voll mit Zwiebeln und Soße. Die Hot-Dog Brötchen sollte man besser kurz auf den Grill legen, hat nämlich geschmeckt wie Milchbrötchen mit Brühwurst und Senf.</t>
  </si>
  <si>
    <t>6€ für einen Burger ohne Fleisch , super gemacht!  Der Laden sollte froh sein das er in Korbach konkurrenzlos ist.</t>
  </si>
  <si>
    <t>Lange Wartezeit</t>
  </si>
  <si>
    <t>Tolles Restaurant super nettes Personal Das Essen war auch Top !! Tolles Mc. Donalds in Korbach.</t>
  </si>
  <si>
    <t>Wartezeit für ein Doppelpack McMenue mit Royal TS mittags eine halbe Stunde. Auch andere Gäste warteten relativ lange.</t>
  </si>
  <si>
    <t>Wir waren heute nach dem Umbau das erste mal wieder da. Der laden sieht ja gut aus. Aber der Rest war echt unmöglich. Alle Tische waren dreckig wir mussten unseren Tisch selber sauber machen damit wir uns dran setzen konnten. Die wagen die für die tablets sind waren komplett bis oben hin voll das die Gäste ihre tablets nicht ein räumen konnten und mussten auf dem neben Tischen abgestellt werden. Auch wo man denn Mitarbeiter das mitgeteil hat das der Wagen voll ist wurde nur gesagt das man das schon wüsste. Aber auch nach paar Minuten würden der Wagen nicht leer gemacht. Und die tablets wurden weiter auf denn Tischen stehen gelassen.
Die Mitarbeiter haben nicht mal die Tische sauber gemacht  oder leer geräumt für die nächsten Gäste. So was geht garnicht meine Meinung nach.</t>
  </si>
  <si>
    <t>Wie immer lecker</t>
  </si>
  <si>
    <t>Essen kalt, komplett siffig, völlig unorganisiert.</t>
  </si>
  <si>
    <t>Das Essen ist warm und lecker aber das lokal in Korbach ist nicht sehr sauber</t>
  </si>
  <si>
    <t>Um schnell den Hunger zu stillen ganz okay.</t>
  </si>
  <si>
    <t>Alles zu langsam !!</t>
  </si>
  <si>
    <t>Sehr schöner Laden alles gut hier jederzeit empfehlenswert</t>
  </si>
  <si>
    <t>Immer gut für den kleinen Hunger</t>
  </si>
  <si>
    <t>Es müsste an der Sauberkeit gearbeitet werden.</t>
  </si>
  <si>
    <t>Wir gehen Mal ganz gerne nach McDonald's aber der Kaffee von MC Cafe schmeckt einfach nicht mehr und ich finde es ist auch ganz schön teuer geworden , da kann ich auch woanders ins Restaurant gehen da ist es günstiger als bei McDonald's.</t>
  </si>
  <si>
    <t>Immer wieder lekker</t>
  </si>
  <si>
    <t>Unfreundlich und unsauber.
Da flogen Nuggets aus der Küche in die Ablage, vorne die schob sie nach hinten zurück in die Küche, und diese schmiss sie in eine Nuggetsbox und schob die Box wieder nach vorne zum Verkauf 👎</t>
  </si>
  <si>
    <t>Wartezeit mc drive 22 min der wahnsinn einfach nur unverschämt!!!!!!!</t>
  </si>
  <si>
    <t>Unprofessionelles Personal. Schlecht geschult und eingearbeitet</t>
  </si>
  <si>
    <t>Bin sehr zufrieden</t>
  </si>
  <si>
    <t>Es ist soooo lecker dort</t>
  </si>
  <si>
    <t>Super  schön geworden. Und tolles Personal....</t>
  </si>
  <si>
    <t>Wie immer gut</t>
  </si>
  <si>
    <t>Lecker lecker</t>
  </si>
  <si>
    <t>Vergessen Öfter mal, einen Burger etc</t>
  </si>
  <si>
    <t>MC halt...  finden es mal ok!!</t>
  </si>
  <si>
    <t>Verkauft einfach frische Burger und keine alten und vertrockneten  Brötchen aus der Warmhaltebox die eigentlich in den Müll gehören.Wartezeiten im Drive In zum teil jenseits von gut und böse</t>
  </si>
  <si>
    <t>Mc Donalds halt wie man es kennt. Es gibt auch ein Mc Cafe. Man kann das Essen auch an den Tisch bringen lassen. Sehr guter Service. Es gibt auch einen Tisch auf den mit einem Beamer ein interaktives Spiel projeziert wird das man spielen kann. Sehr cool. Das Essen und ist auch top.</t>
  </si>
  <si>
    <t>Mit den Kids super .</t>
  </si>
  <si>
    <t>Fahre ab und an durch den Mc Drive und ich muss sagen Frau Rau ist die Beste. Sie hat immer ein freundliches Wort und einen tollen Humor.</t>
  </si>
  <si>
    <t>Neu saniert</t>
  </si>
  <si>
    <t>Freundliche Mitarbeiter und die Mayo wird nicht vergessen 😅</t>
  </si>
  <si>
    <t>Essen war kalt ,es war nicht genieß bar</t>
  </si>
  <si>
    <t>Freundliches Personal, saubere Sanitäranlagen aber die Burger und Pommes fast kalt!</t>
  </si>
  <si>
    <t>Gutes Essen, schneller und freundlicher Service, sauberes Restaurant</t>
  </si>
  <si>
    <t>Relativ sauberer store und die Mitarbeiter sind auch relativ organisiert</t>
  </si>
  <si>
    <t>Hier werden aktuell wohl viele neue Personen gleichzeitig eingearbeitet, deshalb war es alles etwas stockend.
Sonst die gewohnte Qualität.</t>
  </si>
  <si>
    <t>Pommes und Burger waren kalt. Erklärung der Leitung. ....Bic Mäc ist generell kalt. ...das ist mir neu?!:-D</t>
  </si>
  <si>
    <t>Immer wieder gerne</t>
  </si>
  <si>
    <t>Nie wieder MD</t>
  </si>
  <si>
    <t>Ab und an mal wieder lecker.</t>
  </si>
  <si>
    <t>Alles Ok. McDonald's halt</t>
  </si>
  <si>
    <t>Mir gefällt das Eis dort 😂</t>
  </si>
  <si>
    <t>Grotten schlechte Bedingungen seit Jahren</t>
  </si>
  <si>
    <t>Richtig schlechte Bestellung dauert viel zu lange</t>
  </si>
  <si>
    <t>Schnelles Essen.  Für ab und zu gut.</t>
  </si>
  <si>
    <t>Schnell und Sauber, sehr freundliche Bedienung. Alles super!!!</t>
  </si>
  <si>
    <t>Ich kam 5 Minuten vor dem Ende der frühstückszeit und es wurde leider nichts mehr angeboten, ansonsten wie jedes Mc Donalds auch ... leider , keine Bestell Automaten und das gleiche Angebot seit Jahren.</t>
  </si>
  <si>
    <t>Meist zu Voll</t>
  </si>
  <si>
    <t>Unfreundlich , 38 min warten bis man 2 Cheeseburger bekommt 3.2.2020</t>
  </si>
  <si>
    <t>Ist OK :-) ...die Kids, ja und auch der Papa, lieben es ;-)</t>
  </si>
  <si>
    <t>Freundliche Bedienung, gut eingerichtet.</t>
  </si>
  <si>
    <t>Lange Wartezeit obwohl nicht viel los ist. Kalte Burger... Trotz das die Burger neu gemacht wurden, wieder kalt... Unmöglich...</t>
  </si>
  <si>
    <t>Alles ok..</t>
  </si>
  <si>
    <t>tische fast immer dreckig reinste Katastrophe und die meisten Mitarbeiter sind sehr unfreundlich</t>
  </si>
  <si>
    <t>Sehr freundlich</t>
  </si>
  <si>
    <t>Schnell und gut</t>
  </si>
  <si>
    <t>Burger kalt und wie wild belegt !! Nicht nochmal</t>
  </si>
  <si>
    <t>Leider sehr dreckig! Sonst waren die Verkäufer(in) freundlich und höflich.</t>
  </si>
  <si>
    <t>Sehr schöner Laden 😏</t>
  </si>
  <si>
    <t>Doll geil s</t>
  </si>
  <si>
    <t>Super sauber, super Bedienung, das mcCafe ist einfach Klasse!</t>
  </si>
  <si>
    <t>Zügige und freundliche Bedienung. Sauberes Schnellrestaurant.</t>
  </si>
  <si>
    <t>Top MCDonalds Restaurant. Terminals usw vorhanden und schnelle Bedienung</t>
  </si>
  <si>
    <t>Nichts für mich.</t>
  </si>
  <si>
    <t>Naja ... MC halt.... wenn man Bock drauf hat gut.... aber für Familien zu teuer... liegt bei knapp 100 € ....</t>
  </si>
  <si>
    <t>Durch unkonzentriertheit des Personals fehlen öfter mal Dinge in den Menüs zum mitnehmen. Vielmals alte Burger, die schon in der Schachtel festkleben.</t>
  </si>
  <si>
    <t>Dise gut</t>
  </si>
  <si>
    <t>Sauber, schnell und genug Parkplätze und mit Bestellterminal</t>
  </si>
  <si>
    <t>Schnell und gut gegen 1330.</t>
  </si>
  <si>
    <t>Ganz okey</t>
  </si>
  <si>
    <t>Nicht so überfüllt, sonst wie alle anderen auch.</t>
  </si>
  <si>
    <t>Meine freundin und ich warten seit einer Stunde auf unsere Bestellung</t>
  </si>
  <si>
    <t>Modernes MC Donalds mit Bestellsäulen und einem interaktiven Spieltisch.</t>
  </si>
  <si>
    <t>Ich esse in diesem Restaurant seit 7 Jahren und es ist das beste</t>
  </si>
  <si>
    <t>Alles sauber, Essen typisch Mc Donald's.</t>
  </si>
  <si>
    <t>Schnelle Bedienung</t>
  </si>
  <si>
    <t>Hat mir sehr gut gefallen</t>
  </si>
  <si>
    <t>Es riecht nach alte Öl, ich meine riecht unangenehm und Pommes schmeckt auch nicht gut.</t>
  </si>
  <si>
    <t>Schmeckt wie McDonalds halt schmeckt</t>
  </si>
  <si>
    <t>Fehlt öfters was in den Menüs oder auch falsch. Teilweise ältere Burger wo das Brot Jalta und hart ist.</t>
  </si>
  <si>
    <t>Die Apfeltasche war nur warm wurde von mir reklamiert und durch eine andere lau warme ersetzt</t>
  </si>
  <si>
    <t>Nettes Personal, nur eine Zeitlang gab es sehr lange Wartezeiten...</t>
  </si>
  <si>
    <t>Laut Öffnungszeiten bis 1:00 Uhr geöffnet, waren um 0:55 da, hatte schon zu.</t>
  </si>
  <si>
    <t>Alles gut nette Bedienung...halt ein McDonald's...</t>
  </si>
  <si>
    <t>Ja wie immer lecker!</t>
  </si>
  <si>
    <t>Happy Meal für meine kleine und los...</t>
  </si>
  <si>
    <t>Sehr unhygienisch....überall Staub,fliegen beim Café besonders schlecht.</t>
  </si>
  <si>
    <t>Nettes Personal leckeres Essen. Fair</t>
  </si>
  <si>
    <t>Nette Bedienung.</t>
  </si>
  <si>
    <t>Ordentlich und sauber!</t>
  </si>
  <si>
    <t>Er ist in Ordnung, aber zu oft Überfüllt.</t>
  </si>
  <si>
    <t>Moderne Ausstattung aber enormer Mittagsbetrieb</t>
  </si>
  <si>
    <t>Extrem langsam und total überfordert mit wenig Gästen</t>
  </si>
  <si>
    <t>Wie immer in jedem dieser Geschäfte.</t>
  </si>
  <si>
    <t>Ganz ordentlich.</t>
  </si>
  <si>
    <t>Seher gut</t>
  </si>
  <si>
    <t>Sehr nett super</t>
  </si>
  <si>
    <t>Wie jedes McDonald's. Nicht mein Fall.</t>
  </si>
  <si>
    <t>Für mich ist das nichts.....keine Esskultur...alles schmeckt gleich .....und der viele Müll........ist doch sehr fragwürdig ....!!!!</t>
  </si>
  <si>
    <t>Geht so. Bedienung unfähig</t>
  </si>
  <si>
    <t>Es ist sehr schön da geworden</t>
  </si>
  <si>
    <t>Typisches McDonald's schmeckt wie immer</t>
  </si>
  <si>
    <t>sehr sauber</t>
  </si>
  <si>
    <t>Ist ganz gut</t>
  </si>
  <si>
    <t>Hab schon bessere und schnellere MC besucht</t>
  </si>
  <si>
    <t>Wie immer und überall.</t>
  </si>
  <si>
    <t>Lange Wartezeit!</t>
  </si>
  <si>
    <t>War sauber....</t>
  </si>
  <si>
    <t>Schnell
Nett
Sauber 👍</t>
  </si>
  <si>
    <t>Essen leider oft lieblos zusammen gepappt und kalt. Nette Mitarbeiter aber oft längere Wartezeiten</t>
  </si>
  <si>
    <t>Alles in Ordnung</t>
  </si>
  <si>
    <t>Die Mitarbeiter sind ständig im Stress die Eisbecher waren halb voll mussten dann wieder umtauschen und warten
Ab und an bekommt man eine falsche Bestellung mit</t>
  </si>
  <si>
    <t>Wie immer keine Lieferung an den Tisch obwohl sich das Personal offensichtlich hinterm Tresen langweilte.</t>
  </si>
  <si>
    <t>Das neue Konzept ist sch..... viel zu lange Wartezeit ...</t>
  </si>
  <si>
    <t>Ist halt McDonald's, gut, ...</t>
  </si>
  <si>
    <t>Super nette Bedienung und lecker essen</t>
  </si>
  <si>
    <t>Oftmals kalte Burger</t>
  </si>
  <si>
    <t>Alles sauber und freundlich</t>
  </si>
  <si>
    <t>Nette Bedienung</t>
  </si>
  <si>
    <t>Burger kalt Pommes kalt Räumlichkeiten kalt, Nachtrag: meine Frau hat sich da sogar eine Lebensmittelvergiftung geholt :@</t>
  </si>
  <si>
    <t>Wo ist meine Sour Cream?</t>
  </si>
  <si>
    <t>Alles bestens halt mc</t>
  </si>
  <si>
    <t>Oh Mann. Da wartet man eine Stunde auf sein Essen.</t>
  </si>
  <si>
    <t>War okay 🙋</t>
  </si>
  <si>
    <t>Leider nur drei Sterne, da es dort keinen wickelraum gibt!!!!</t>
  </si>
  <si>
    <t>Notfall essen</t>
  </si>
  <si>
    <t>Lecker wie immer big röste</t>
  </si>
  <si>
    <t>Furchtbar ungesund aber einfach ab und an lecker 😘</t>
  </si>
  <si>
    <t>Typisches McDonalds "Restaurant" mit einer Rutsche davor für die Kinder.
Innen ziemlich dunkel und trist.</t>
  </si>
  <si>
    <t>Nett und freundlich und sauber</t>
  </si>
  <si>
    <t>Einfach megaaaaaaa</t>
  </si>
  <si>
    <t>Es ist sauberer geworden</t>
  </si>
  <si>
    <t>Essen kalt Parkplatz ist ne Katastrophe nichts für tiefe Autos</t>
  </si>
  <si>
    <t>Zweimal haben die meine Bestellungen nicht vollständig gegeben</t>
  </si>
  <si>
    <t>Schnelles essen aber ab und an Mal kalt</t>
  </si>
  <si>
    <t>Sehr gutes MC Donalds!</t>
  </si>
  <si>
    <t>Sehr lange Wartezeit</t>
  </si>
  <si>
    <t>Preislich Okay</t>
  </si>
  <si>
    <t>Total lange Wartezeiten obwohl der laden leer war</t>
  </si>
  <si>
    <t>Essen gut, aber Restaurant sehr unübersichtlich.</t>
  </si>
  <si>
    <t>Ein McDonalds... nichts besonderes! Bestellungen werden manchmal falsch verstanden</t>
  </si>
  <si>
    <t>Immer mal wieder gerne.</t>
  </si>
  <si>
    <t>Wird leider immer teurer</t>
  </si>
  <si>
    <t>Eine saubere Filiale</t>
  </si>
  <si>
    <t>Gute</t>
  </si>
  <si>
    <t>10 Minuten auf mein essen gewartet. Das neue Nummernsystem war eine Katastrophe. Essen war kalt.</t>
  </si>
  <si>
    <t>Essen meistens kalt und zu lange Wartezeiten</t>
  </si>
  <si>
    <t>Schnelle Bedienung, freundliche Mitarbeiter.</t>
  </si>
  <si>
    <t>Alles super</t>
  </si>
  <si>
    <t>Ganz okay</t>
  </si>
  <si>
    <t>Alles OK...</t>
  </si>
  <si>
    <t>schönes Ambiente. Gutes Essen</t>
  </si>
  <si>
    <t>War wahrscheinlich nicht mein Tag aber echt mies</t>
  </si>
  <si>
    <t>Toiletten lassen zu wünschen 👎</t>
  </si>
  <si>
    <t>Ganz nett</t>
  </si>
  <si>
    <t>Megges halt</t>
  </si>
  <si>
    <t>Alles okay</t>
  </si>
  <si>
    <t>Schnelle Bedienung und gutes Essen</t>
  </si>
  <si>
    <t>Es fehlte die Soße beim McRib.</t>
  </si>
  <si>
    <t>Teils längere Wartezeiten</t>
  </si>
  <si>
    <t>So wie McDonald halt ist...</t>
  </si>
  <si>
    <t>Ausgesprochen freundliches Personal!</t>
  </si>
  <si>
    <t>Selten längere Wartezeiten, nettes Personal.</t>
  </si>
  <si>
    <t>Und wieder unvollständig 🤔</t>
  </si>
  <si>
    <t>Personal sehr  freundlich</t>
  </si>
  <si>
    <t>Gut organisiert</t>
  </si>
  <si>
    <t>Haben ewig auf unsere Bestellung gewartet</t>
  </si>
  <si>
    <t>Es ist nicht sauber da.</t>
  </si>
  <si>
    <t>Schnell und freundlich Personal</t>
  </si>
  <si>
    <t>Kaltes alles Essen, danke!</t>
  </si>
  <si>
    <t>Ganz OK</t>
  </si>
  <si>
    <t>Modernes Restaurant</t>
  </si>
  <si>
    <t>Nette Umgebung. Essen ist in Ordnung!</t>
  </si>
  <si>
    <t>Super  freundlich Personal</t>
  </si>
  <si>
    <t>Sauber,freundlich lecker</t>
  </si>
  <si>
    <t>War okay</t>
  </si>
  <si>
    <t>Mecces halt</t>
  </si>
  <si>
    <t>Wartezeit 30 Minuten</t>
  </si>
  <si>
    <t>Es hat nicht geschmeckt</t>
  </si>
  <si>
    <t>kalt und Schlecht Essen</t>
  </si>
  <si>
    <t>Essen lauwarm...</t>
  </si>
  <si>
    <t>Leckere</t>
  </si>
  <si>
    <t>Teilweise sehr unfreundlich Personal</t>
  </si>
  <si>
    <t>Digital Essen bestellen TOP</t>
  </si>
  <si>
    <t>Gutes Essen</t>
  </si>
  <si>
    <t>Normaler McDonald's</t>
  </si>
  <si>
    <t>Hamburger</t>
  </si>
  <si>
    <t>Beste</t>
  </si>
  <si>
    <t>Überfüllt</t>
  </si>
  <si>
    <t>Für die Kinder 👫</t>
  </si>
  <si>
    <t>Alles top 👍👍👍👍👍</t>
  </si>
  <si>
    <t>Schnell</t>
  </si>
  <si>
    <t>Guter McDonald's.</t>
  </si>
  <si>
    <t>Kein kompetentes Personal</t>
  </si>
  <si>
    <t>Naja</t>
  </si>
  <si>
    <t>toll</t>
  </si>
  <si>
    <t>Parkplätze kostenlos.</t>
  </si>
  <si>
    <t>Bin auf den Film gespannt</t>
  </si>
  <si>
    <t>Sehr nettes Personal</t>
  </si>
  <si>
    <t>Lauwarm Essen</t>
  </si>
  <si>
    <t>Hmmm...</t>
  </si>
  <si>
    <t>Freundliche Mitarbeiter</t>
  </si>
  <si>
    <t>McDonald halt</t>
  </si>
  <si>
    <t>Toll</t>
  </si>
  <si>
    <t>😀</t>
  </si>
  <si>
    <t>McDonald's ist  McDonald's 😄</t>
  </si>
  <si>
    <t>Sehr voll und unsauber</t>
  </si>
  <si>
    <t>The order-ahead terminals at the entrance require a bit getting-used to them. The area is a bit confusing as one can only see one of the terminals when entering. However, there are multiple. Once your order is complete, the staff is very efficient and fast. Very friendly; they seem to enjoy their jobs. The toilets are very clean.</t>
  </si>
  <si>
    <t xml:space="preserve">Lecker und warme drank </t>
  </si>
  <si>
    <t>Zieke winkel lekkere nuggies</t>
  </si>
  <si>
    <t>Eten was goed
Ziet er netjes uit</t>
  </si>
  <si>
    <t>Just like the USA 🇺🇸. Super friendly service. Thanks</t>
  </si>
  <si>
    <t>Persoonlijk is vriendelijk en neemt de tijd voor je dus heel goed daar</t>
  </si>
  <si>
    <t>Smaakt goed, personeel onvriendelijk</t>
  </si>
  <si>
    <t>Perfekte servis</t>
  </si>
  <si>
    <t>ليس سيئ</t>
  </si>
  <si>
    <t>Yummy</t>
  </si>
  <si>
    <t>Een leuk Mc Donalds restaurant. Voldoet aan de verwachtingen, vriendelijk personeel, toilet niet al te schoon. Voedsel zoals het dient te zijn, niets meer en niets minder.</t>
  </si>
  <si>
    <t>Miejsce ok. Po zmianach wizualnych. Natomiast obsługa jak i jakość jedzenia pozostawia wiele do życzenia. Tzn. Kanapki zimne, czasem nie przypominające tych normalnych burgerów. Ponadto gdy zamówisz zestaw i do tego zechcesz lody to masz to pewne że jak czekasz na całe zamówienie to lody dostaniesz rozpuszczone, a chciałeś tylko lody a nie shake'a. Po za tym obsługa nie zawsze jest miła. To moja opinia chcesz przyjedź i przekonaj się. Kawę polecam ale w bistro nie przy normalnym zamówieniu.</t>
  </si>
  <si>
    <t>Zimne jedzenie , pierwszy raz coś takiego jadłem. Okropne nie polecam, żaden McDonald mnie jeszcze tak nie zaskoczył!!!</t>
  </si>
  <si>
    <t>Heerlijk en zeker heel anders dan on België,  gewoon top</t>
  </si>
  <si>
    <t>As a former worker and now customer, i highly recommend Mcdonald's Korbach. Cleanliness is priority and of course customer satisfaction.</t>
  </si>
  <si>
    <t>It's just wonderful</t>
  </si>
  <si>
    <t>Good but employees are good but not the best at one point...</t>
  </si>
  <si>
    <t>It got a lot better after changing things up</t>
  </si>
  <si>
    <t>Klein maar goed</t>
  </si>
  <si>
    <t>Als niet roker kun je niet even in de zon je eten op eten buiten</t>
  </si>
  <si>
    <t>Jak każdy inny</t>
  </si>
  <si>
    <t>Mooi mac Donalds met lekker eten.</t>
  </si>
  <si>
    <t>Lang wachten op je eten. Frites waren lauw.</t>
  </si>
  <si>
    <t>Сделали систему заказа еды и оплаты еды непонятной. Сначала полчаса, может даже больше, нужно разбираться с этой системой, а потом уже заказывать еду. Поэтому не стали там кушать и поехали в ближайший Burger King.</t>
  </si>
  <si>
    <t>Lekkere koffie</t>
  </si>
  <si>
    <t>Всё очень вкусно!</t>
  </si>
  <si>
    <t>Very nice</t>
  </si>
  <si>
    <t>Fast and friendly</t>
  </si>
  <si>
    <t>Pas d'alcool pour les mains.</t>
  </si>
  <si>
    <t>Snelle service slechte bankjes.</t>
  </si>
  <si>
    <t>Ils doivent penser à rendre le lieu plus convivial et moderne</t>
  </si>
  <si>
    <t>This place for even better after the renewing</t>
  </si>
  <si>
    <t>Leuk en gezellig</t>
  </si>
  <si>
    <t>Lekkere milkshake</t>
  </si>
  <si>
    <t>Tip top</t>
  </si>
  <si>
    <t>Standart mc</t>
  </si>
  <si>
    <t>Goed en snel</t>
  </si>
  <si>
    <t>جيد نوعا ما</t>
  </si>
  <si>
    <t>Mancare îi delocioasă</t>
  </si>
  <si>
    <t>Erg vriendelijk personeel</t>
  </si>
  <si>
    <t>Legga</t>
  </si>
  <si>
    <t>Halt fast food</t>
  </si>
  <si>
    <t>احب الاكلات والايس كريم</t>
  </si>
  <si>
    <t>Nice MCs</t>
  </si>
  <si>
    <t>Great service great food</t>
  </si>
  <si>
    <t>Стандартный ресторан быстрой еды,  чисто,  можно купить из машины</t>
  </si>
  <si>
    <t>Leggaa</t>
  </si>
  <si>
    <t>رايع جدان</t>
  </si>
  <si>
    <t>Total unorganisiert</t>
  </si>
  <si>
    <t>👍👍</t>
  </si>
  <si>
    <t>Na ja</t>
  </si>
  <si>
    <t>جيد</t>
  </si>
  <si>
    <t>Super 😍😍😍</t>
  </si>
  <si>
    <t>HS</t>
  </si>
  <si>
    <t>Mampf</t>
  </si>
  <si>
    <t>0000000ⁿ00000</t>
  </si>
  <si>
    <t>Perfectoooo</t>
  </si>
  <si>
    <t>McDonald's halt...</t>
  </si>
  <si>
    <t>Nice</t>
  </si>
  <si>
    <t>Extrem lange Wartezeit trotz wenig Betrieb.Die Auswahl der Produkte ist auch sehr grenzwertig.Am liebsten würde ich den Sa*laden keinen Stern geben aber naja. Nicht gut.</t>
  </si>
  <si>
    <t>Immer sehr nett dort. Alle Personel sind hilfsbereit.</t>
  </si>
  <si>
    <t>Man war stets bemüht dem Kunden zur vollsten Zufriedenheit zu bedienen. Auf Rückfragen wurde stets höflich geantwortet mit haben wir leider nicht. Oder gibt es hier leider nicht. Daher war es sehr nett hier sein essen zu holen. Aber dennoch wollte man stets nur das Beste. So ist mein Fazit. Weiterfahren und wo anders hingegen.....</t>
  </si>
  <si>
    <t>Ich war am Montag dort und wollte einen Gutschein Code benutzen. Dann wurde mir gesagt, dass das aktuell nicht möglich ist. Als ich frage warum, wurde mir sehr unfreundlich gesagt das die Kassen ausgefallen sind. Als ich fragte ob man den Gutschein nicht von Hand eingeben kann (Was geht), wurde ich sehr agressiv schon fast angeschrien, dass das auch nicht geht. Deshalb wurde mir angeboten das ich den dreifachen Preis für das selbe Produkt zahlen soll. Wo ist die Logik? Man fährt extra so weit außerhalb der Stadt, weil keiner auf die Idee kommt einen vernünftigen McDonalds, der alle Produkte anbietet, in der Innenstadt zu errichten und dann wird man noch so behandelt. Sorry aber ein Nogo. Man muss extra nach Fritzlar fahren damit ein Gutschein Funktioniert oder damit man sich was anderes Kaufen kann außer den Basics. Und das sehe nicht nur ich so in Bad Wildungen. Und selbst wenn man was isst, was es dort gibt, darf man nicht vorort essen, weshalb auch immer. Fazit: Das ist der schlechteste McDonalds in dem ich jemals zu besuch war. Und die Mitarbeiter gehen sehr unfreundlich mit den Kunden um.
Ich hoffe ich rege Sie an diesen McDonalds zu überarbeiten.</t>
  </si>
  <si>
    <t>Unmöglich, zum einen unfreundlich wenn man z.b. darauf hinweisen will, dass die Filiale nicht in der App zum vorab bestellen zu finden ist. Dann keine angebotenen Curly Fries, die normalen total latschig, schlabberig und keine Möglichkeit drinnen zu verzehren, obwohl die Tankstelle 2 Tische mit Stühlen hat, aber diese nur für Kunden die ihr Brötchen an der Tanke kaufen, der Sitzbereich von McDonald's war versperrt.</t>
  </si>
  <si>
    <t>Ich habe dort nur einen Latte Macchiato geholt.
Meine Bedienung war sehr unfreundlich und sehr gestresst. Der Schweiß lief ihm die ganze Zeit wie ein Wasserfall runter... was ein wenig ekelig war.
Aber das ist nicht der Grund für die 3 Sterne.
Die andere Bedienung hat Kunden blöd angemacht, Kopf geschüttelt und wurde sehr laut, weil die Kunden sich schon hingesetzt haben. Man hätte es auch freundlicher sagen können.</t>
  </si>
  <si>
    <t>Gestern (12.09.2021) war ich gleich zweimal da. Aber nicht, weil es so gut war, sondern weil wieder ein Hochleistungsmitarbeiter die Cola zum Menü vergessen hatte. Danke dafür. Worte der Entschuldigung hört man übrigens nicht.</t>
  </si>
  <si>
    <t>Gehe seit Jahren hier und wurde bisher kein einziges mal enttäuscht. Weiter so! 👍</t>
  </si>
  <si>
    <t>McDonald's ist im Bereich einer Tankstelle, als Restaurant naja kann man es kaum beschreiben. Sie geben sich Mühe! Aber das drumherum, naja.
Der Außenbereich der Tankstelle sieht aus wie sa....</t>
  </si>
  <si>
    <t>Günstig gelegen , aber leider nicht das volle Programm wie MCDonald. Abgespeckte Menüs und nicht alle Burger werden angeboten. Also vom Angebot nicht zu viel erwarten.</t>
  </si>
  <si>
    <t>Das bisher schlechteste MD-Restaurant(?) was ich aufgesucht habe.</t>
  </si>
  <si>
    <t>Weder warmes Essen, noch kompetente Mitarbeiter... Man muss immer alles überprüfen, weil es nie alles richtig ist... Man sollte lieber nach Fritzlar fahren :D</t>
  </si>
  <si>
    <t>Netter kleiner Shop und lang geöffnet. Was für Nachtschwärmer</t>
  </si>
  <si>
    <t>Das bestellen dauerte viel zu lange,  mehr als 3 Leute sind hinten mit einem privat gekleideten Mann am quatschen und nebenbei am "arbeiten" vorne stehen die Kunden bis zum Ausgang (6 + Kinder) und es bediente trotzdem nur ein Angestellter die Kunden trotz mehrerer Kassen und ersichtlicher Überforderung.. Mir selbst war es schon unangenehm gewesen, weil die Angestellte immer wieder den Bon kontrollieren musste ob sie alles richtig macht und  sich noch um die Pommes etc. kümmern. Es war ein Happy Meal und ein Big Mac also überhaupt keine große Bestellung, tat mir dennoch für die Leute hinter mir leid und es wurden immer mehr..</t>
  </si>
  <si>
    <t>Ist ok</t>
  </si>
  <si>
    <t>Waren heute mittag in der Filiale. Nur zwei Sterne weil die Filiale personnel unterbesetzt war. Gerade zur Mittagszeit sollte man mehr Personal planen. Mehr als 15 Minuten musste ich auf meine Bestellung warten. Die Mitarbeitern hat versucht es mit Freundlichkeit wieder weg zu machen.
Am Ende musste ich dann feststellen das mein bestellter und bezahlter trible Cheeseburger nur dein double war. Muss leider sagen eine der schlechtesten Filialen in der ich je war.</t>
  </si>
  <si>
    <t>Nachtrag: hab gaar nicht ggemerkt das es 4 Sterne waren es sollen natürlich 5 sein...und werden es jetzt auch...
Die Shell Tankstelle hat  die Hälfte des Ladens an MC Donald abgeben und es ist ein kleines feines Lokal, dafür das es in Bad Wildungen sonst kein Mc Donald Restaurant gibt, finde ich es toll das man zumindest einen kleinen Teil der in grossen Restaurants angebotenen Speisen hier bekommt. Ich liebe den ganz einfachen Cheeseburger  und den gibt es hier und zusammen mit Pommes bin ich dann schon happy. Manchmal muss man einfach den Blickwinkel ändern und mit dem zufrieden sein, was angeboten wird, statt immer aufzuzählen was alles nicht geht. Ich finde die Lösung suoer...</t>
  </si>
  <si>
    <t>Sehr kleiner Mc Donalds, der in der Tankstelle integriert ist.
So klein das sie nicht mal Gitter Kartoffeln hatten.
Schade , dafür gab es bei der Bedienung nichts zu beanstanden.</t>
  </si>
  <si>
    <t>Schön ist anders aber zum überleben langt es 😉</t>
  </si>
  <si>
    <t>Leider gibt es in dem kleinen McDonald's nicht alle Angebote. Für Burger und Pommes ist es aber völlig ok.</t>
  </si>
  <si>
    <t>Keine große Auswahl.
Pommes waren nicht richtig durch und kaum gesalzen.</t>
  </si>
  <si>
    <t>Total überforderte Chefin, Zutritt trotz vollem Impfschutz sehr schwer. Bestellung fast jedes Mal falsch oder unvollständig, sehr langsame Bedienung, dieses Lokal ist eines der schlechtesten die ich von dieser Kette besucht habe.</t>
  </si>
  <si>
    <t>Mcd in der Tankstelle.  Aber nett da</t>
  </si>
  <si>
    <t>Nix besonderes,  die haben nie die Aktionen, keine Mc Ribs, der wohl schlechteste MC donalds überhaupt</t>
  </si>
  <si>
    <t>Versalzene cheeseburger bekommen drauf hingewiesen nicht ernst genommen nie wieder</t>
  </si>
  <si>
    <t>nicht Sauber</t>
  </si>
  <si>
    <t>Nicht die komplette Auswahl und wenn es voll ist dauert es sehr lange.</t>
  </si>
  <si>
    <t>Wer McDonald's kennt, weiß wie es schmeckt. Es war nur schade wegen Corona haben wir draußen an der Tankstelle gesessen.</t>
  </si>
  <si>
    <t>Personal 5 Sterne! Freundlich und zuvorkommend. Angebot 3 Sterne. Gibt nur nen "kleinen" Vegan Burger und Internet gibt's auch nur von der Shell Tanke und dauert ne Ewigkeit bis man eingebucht ist. Am Ende bezahlt man als Vegetarier der mal zu Mecces geht oben drauf weil Wasser plus Burger plus Pommes alles einzeln boniert werden muss.</t>
  </si>
  <si>
    <t>Kleiner aber fein...
Nicht zu überlaufen...
Ebener Eingang...
Genügend Parkplätze  ...
Durch die Tankstelle eine Auswahl bei fast allem...
Leider, der Größe geschuldet, nicht alles im Programm!</t>
  </si>
  <si>
    <t>Ein bisschen klein, Personal könnte etwas besser auf zack sein.</t>
  </si>
  <si>
    <t>Nicht alles zur Auswahl,
Wird kaum zugehört.
Man bekommt nicht das was man bestellt hat...
Meiner Meinung nach nicht zu empfehlen.
Hat auch nur ein Stern verdient!!!</t>
  </si>
  <si>
    <t>Eismaschine funktioniert</t>
  </si>
  <si>
    <t>Es ging recht zügig  mit meiner Bestellung. Es hat ca. 4 Minuten gedauert vom reingehen, bis rausgehen.
Leider nur 3 Sterne, da es so wenig Auswahl gibt an verschiedenen Burgern. Es gibt nur 4 verschiedene Sachen, die man in ein Mac Menü packen kann. + man kann die Couponkarte auch Zuhause lassen, außer man mag nur BigMac´s.</t>
  </si>
  <si>
    <t>Die Auswahl der Bürger ist aufgrund der Lage des Restaurants stark eingeschränkt. Ebenfalls muss ich hinzufügen das die Nuggets nicht immer gleich geschmeckt haben. Jedoch sind die Mitarbeiter sehr nett und die Bürger die zur Auswahl stehen haben immer gut geschmeckt.</t>
  </si>
  <si>
    <t>Sehr gut , ich empfehle ❣️</t>
  </si>
  <si>
    <t>leider kein mc drive aber Droz dem legga</t>
  </si>
  <si>
    <t>Auf dem veganen Burger war viel zu wenig Soße.</t>
  </si>
  <si>
    <t>Sehr gut die Bedienung war sehr freundlich</t>
  </si>
  <si>
    <t>In der Tanke ein Mc! Kenne ich nur von der Autobahn.
Essen war gut.</t>
  </si>
  <si>
    <t>Gutes Sortiment, faire Preise, nettes, hilfsbereites Personal</t>
  </si>
  <si>
    <t>Lieder muss ich sagen ich habe noch nie einen so unsauberen Laden gesehen. Krümmel überall auf den Tischen den Sitzpolstern sehr unsauber.
Ich möchte garnicht wissen wie es an den Orten aussieht die der potenzielle Kunde nicht zu sehen bekommt.</t>
  </si>
  <si>
    <t>Hab vorher noch nie eine Tankstelle *Shell* mit integrierten McDonalds gesehen. Aber das Personal und das Essen war super 👍‼️</t>
  </si>
  <si>
    <t>Klein, eingeschränkte Auswahl, keine Sitzplätze draußen, Corona-bedingt auch drinnen nicht. Das Essen war warm, die Mitarbeiter freundlich. Immerhin.</t>
  </si>
  <si>
    <t>Freundliches Personal,aber wenig Essen fertig muss vieles frisch zubereitet werden .</t>
  </si>
  <si>
    <t>Ein kleines McDonalds, welches in die Shell-Tankstelle integriert ist. Das Angebot ist dezimiert, so gibt es NICHT alle Basic-Burger (z.B. keinen RoyalTS). Trotzdem waren die Tische einigermaßen sauber und der Boden ebenso. Die Tablettwagen waren leider voll und die Wartezeit etwas länger als normalerweise in anderen Filialen. Die Schichtleiter sind freundlicher. Alles in allem nichts dolles, aber ausreichend.</t>
  </si>
  <si>
    <t>Leider zu wenig Auswahl.
Hier bekommt man nicht alle Burger und Beilagen.</t>
  </si>
  <si>
    <t>Alles lecker</t>
  </si>
  <si>
    <t>Leider gibt es nicht alles was es in anderen MC Donalds sonst gibt aber dafür sind die Angestellten super freundlich. Das ist leider in anderen Filialen von MC Donalds nicht der Fall.</t>
  </si>
  <si>
    <t>Klein aber fein, McDonald's ist einfach gut 😵oder war das Burger ist King 😬.</t>
  </si>
  <si>
    <t>Wenig Auswahl, in einer Tankstelle mit drin. Personal hat schlecht Deutsch gesprochen. Verständigung war manchmal etwas schwierig.</t>
  </si>
  <si>
    <t>Der Laden wirkte sauber, Mitarbeiter freundlich, Toilette auch sauber. Leider waren die Sitzplätze wegen Corona gesperrt. So fand ich den einzigen Sitzplatz auf der Bank neben Ronald McDonald.</t>
  </si>
  <si>
    <t>Wie in jedem MC. Alles gut. Personal nett .</t>
  </si>
  <si>
    <t>😂 Das ist wohl ein Witz hier. Hier gibt es nicht mal einen MC Rip.
Schnell sind die Leute hier auch nicht. Also das ist wirklich nicht das, was man erwartet.</t>
  </si>
  <si>
    <t>Mc Donalds hält. Kein Komplettes Angebot da nur eine kleine Filiale aber für wenn es mal schnell gehen muss OK.</t>
  </si>
  <si>
    <t>Klein aber fein ;-) Hier gibt es den besten triple-cheeseburger</t>
  </si>
  <si>
    <t>Gut in der Nähe aber leider gibt es ni alles</t>
  </si>
  <si>
    <t>Personal war unhöflich.Lange Wartezeit.Nicht alle Burger da. Obwohl es auf der Karte stand. Ich war nicht zufrieden.Würde ihn nicht weiter Empfehlen.</t>
  </si>
  <si>
    <t>Obwohl erheblich kleiner als in Frankenberg ist dieser Mc Donalds mein klar bevorzugter. Auch wenn ich mich selten dazu hinreißen lasse so wirkt das Essen obwohl es Fastfood ist  "frischer" und deutlich besser "gewürzt" als in Fkb. Außerdem ist es eindeutig viel heißer und nicht beim ausliefern auf dem Tablett nur noch lauwarm.
Nur die Tische und Stühle bzw Böden  müssten des öfteren mal durch bzw abgewischt werden.</t>
  </si>
  <si>
    <t>Nicht die schnellsten aber das Essen ist heiß!!!</t>
  </si>
  <si>
    <t>Bei viel Betrieb kann es manchmal sehr lange dauern und es gibt keinen Big tasty bacon</t>
  </si>
  <si>
    <t>Einmal und nie wieder! Personal war freundlich aber alles wirkte schmuddelig. Der Wagen mit dem benutzten Geschirr und Besteck war brechend voll obwohl nicht ein einziger Kunde da war. Wurde also schon länger nicht mehr geleert. Eklig!</t>
  </si>
  <si>
    <t>Kleines McDonalds-Restaurant zwischen Tankstelle und Bowling-center. Hat nicht das komplette McDonalds-Angebot.
Ansonsten recht gemütlich und verkehrsgünstig gelegen.
Kostenlose Parkplätze.
Das WC teilen sich Tankstelle, McDonalds und die Tankstelle.</t>
  </si>
  <si>
    <t>Oft mit Wartezeit verbunden, haben auch nicht alle Angebote im Verkauf, nettes Personal</t>
  </si>
  <si>
    <t>Voll witzig, in der Tankstelle ist der Mac-es, habe sowas noch nicht gesehen. 🤣</t>
  </si>
  <si>
    <t>Wohl das kleinste McDonalds Deutschlands, aber gut</t>
  </si>
  <si>
    <t>Freundlichkeit..... keine Spur</t>
  </si>
  <si>
    <t>Abends sollte man hier besser keine Bürger mehr holen, vorallem keine Standart Bürger wie zb der cheese oder chicken burger. Das Brötchen war schon hart und sehr trocken und der Käse kalt.</t>
  </si>
  <si>
    <t>Nicht sehr zu empfehlen. Wenig Auswahl und nicht so freundliche Bedingungen.</t>
  </si>
  <si>
    <t>Nicht empfehlenswert . Sehr unsauber und das Personal versteht nur die Hälfte. Pommes fast kalt und kaum Auswahl. Hat mit McDonald's nichts zu tun  .
Einfach weiterfahren</t>
  </si>
  <si>
    <t>Unfreundlich</t>
  </si>
  <si>
    <t>Die letzten 4 mal wo ich dort war pure Inkompetenz im Personal erfahren inkl. Heute! Milchshake bestellt, es wurde 3 mal nachgefragt was man denn wolle, als die es dann endlich begriffen haben fällt denen nach dem bezahlen ein, dass sie die Sorte ja garnicht mehr haben habe dann gesagt, dass ich keinen mehr möchte und da wird einem dann einfach ein anderer hingestellt. Zudem waren die Pommes die dazu bestellt wurden matschig und fettig! War definitiv der letzte Besuch dort!</t>
  </si>
  <si>
    <t>Relativ klein. Nicht modernisiert. Zu wenig Personal. Lange Wartezeiten: 10 &lt;. Zu wenig aktuelle Sachen nicht mehr vorrätig.</t>
  </si>
  <si>
    <t>McDonalds eben aber an bzw in einer Tankstelle 😅
Also nicht vorbei fahren 🙈
Shell / McDonalds Kombi!!!
👌</t>
  </si>
  <si>
    <t>Sehr klein dafür aber sehr gut.</t>
  </si>
  <si>
    <t>Es schmeckte alles nur nach Pappe, gehe sonst gern zu Mc Donalds aber dieses hier ist zum ab gewöhnen!</t>
  </si>
  <si>
    <t>Typischer Tankstellen MC. Kleinere Auswahl und dreckige Tische. Aber hübscher Speiseraum.</t>
  </si>
  <si>
    <t>Das McDonald's Restaurant ist integriert in die Tankstelle T-24 in Bad Wildungen-Altwildungen. Es werden, aufgrund der Größe,  nicht alle Speisen von McDonald's angeboten, aber die Gängigsten. Sitzplätze zum Direktverzehr stehen auch zur Verfügung.</t>
  </si>
  <si>
    <t>Naja,  eine Art Minifiliale. Leider gibt es dort nicht alle Produkte. Bedienung ist freundlich. Aber der Eingang kombiniert mit Tankstelle geht gar nicht. Kinder, Autos, alles sehr wuselig. Keine Hinweise für den Toilletenbereich. Keine Toilette für Menschen mit Behinderung, denn die ist im Keller!</t>
  </si>
  <si>
    <t>Schnell bedient, frische Hamburger</t>
  </si>
  <si>
    <t>Leider nur ein kleines McDonald's in dem es nicht alle aktuellen Angebote gibt. Das Personal ist teilweise sehr langsam und man sollte seine Bestellung direkt über prüfen,  weil schon öfter mal was gefehlt hat. Leider wird man auch nicht so gut verstanden.</t>
  </si>
  <si>
    <t>Unmöglich</t>
  </si>
  <si>
    <t>Halt ein McDonalds mit kleiner Auswahl an einer Tankstelle. Leider war die gute Verkäuferin ein bisschen überfordert oder hatte einen schlechten Tag. Ich weiß nicht woran es lag aber der Boden im essenbereich war extrem glatt mit meinen Schuhen habe mich fast hingelegt.</t>
  </si>
  <si>
    <t>Interessanter Laden in der Tankstelle. Aber sauber, frisch und freundlich.</t>
  </si>
  <si>
    <t>Naut könne se, netemo e Chickenbox hamse</t>
  </si>
  <si>
    <t>Es ist eine kleine Filiale innerhalb der Shelltankstelle. Sie bieten hier nur ein begrenztes Sortiment an, darunter die Klassiker und das McCafe-Sortiment. Die Aktionsburger sucht man hier dagegen jedoch vergebens.
Die Angestellten waren freundlich und das Restaurant insgesamt sauber.
Trotz geringer Bestellungen (zwei um genau zu sein) der geringen Angebotparlette und einer doch recht hohen Mitarbeiteranzahl, kam es zu einer fast 10 minütigen Wartezeit.
Dies und die geringe Auswahl sorgen für diese mittlere Bewertung.</t>
  </si>
  <si>
    <t>Führen leider nur die Standards, dafür aber immer frisch und lecker.
Personal ist freundlich und auf Zack 😎.</t>
  </si>
  <si>
    <t>War mal besser der Laden</t>
  </si>
  <si>
    <t>Keine schöne Atmosphäre. Keine Möglichkeit draußen zu sitzen.</t>
  </si>
  <si>
    <t>Leider dauert es ewig bis man sein Essen bekommt!</t>
  </si>
  <si>
    <t>Kann nicht richtig beurteilen weil völlig unterbewertet und überlaufen</t>
  </si>
  <si>
    <t>Freundliche und schnelle Bedienung</t>
  </si>
  <si>
    <t>Wenig Auswahl, schmutzig, Service mittelmäßig.</t>
  </si>
  <si>
    <t>Die Bedienung versteht meine Bestellung grundsätzlich erstmal falsch :D ist aber eher amüsant als störend. In Bad Wildungen gibt es an der Stelle die besten Pommes von allen McDonalds Restaurants die ich je besucht habe.</t>
  </si>
  <si>
    <t>Gruseliger Ort</t>
  </si>
  <si>
    <t>Personal ist freundlich,  dem Andrang aber nicht gewachsen. Wartezeit nsch fer Bestellung ist auch etwas höher sls sonst bei MC üblich</t>
  </si>
  <si>
    <t>Tanke mit Mc Donald Restaurant.</t>
  </si>
  <si>
    <t>Ist nicht so schlimm, irgendwie anders als McDonalds sonst so ist, aber es reicht auch aus</t>
  </si>
  <si>
    <t>Netter, sehr freundlicher Service, Essen war flott fertig und heiß. Gut geeignet für einen kleinen Snack nach dem Besuch des Kinos in der Wandelhalle Reinhardshausen...</t>
  </si>
  <si>
    <t>Sehr sehr unfreundliche Mitarbeiter. Beim Coupon für Mc Flurry Scannen patzig Antworten. Leider kein geschultes Personal! In Amerika hätte man dafür seine Kündigung erhalten!</t>
  </si>
  <si>
    <t>Wie immer... Leider lecker.</t>
  </si>
  <si>
    <t>Nach wie vor unappetitlich. Nicht sauber. Die Freundlichkeit des Personals kann das leider nicht ausgleichen.</t>
  </si>
  <si>
    <t>Eine nette und schnelle Bedienung.</t>
  </si>
  <si>
    <t>Sry, aber Mc Donalds mit reduziertem Angebot, vor allem ohne McRib geht leider gar nicht😰😰😰</t>
  </si>
  <si>
    <t>Ein kleines Mc Donalds wo es leider nicht viel Auswahl gibt aber um satt zu werden reicht es allemal.</t>
  </si>
  <si>
    <t>Ich fühle mich hier wohl und die Kinder auch. Das wirklich einzige ist das der doch große Speiseraum besser beheizt sein könnte.</t>
  </si>
  <si>
    <t>Spielzeug für happy meal nie, bzw nur teilweise vorhanden. Oftmals über Monate das gleiche alte Spielzeug nur verfügbar. Produkte nie so wirklich frisch, muss öfter neu bestellt werden da das Brötchen zb hart war.</t>
  </si>
  <si>
    <t>Mc Donalds light halt.</t>
  </si>
  <si>
    <t>Haben nicht alle Burger,nich nicht mal den Cheeseburger .Nach dem Besuch war es mir und meiner Begleitung schlecht...und Durchfall .</t>
  </si>
  <si>
    <t>Sehr nette Mitarbeiter die auch in Hochbetrieb nicht sie Nerven verlieren.</t>
  </si>
  <si>
    <t>Zu Zeit keine Sitzmöglichkeiten, ziemlich kleines Restaurant</t>
  </si>
  <si>
    <t>Personal lässt leider zu wünschen übrig. Wir haben 9er Nuggets bestellt. Der Verkäufer fragte ob wir nicht lieber ein 20er Nuggets wollen, die wären im Angebot. Ok, nehmen wir. Am Ende hatten wir ein 9er und ein 20er Nuggets auf dem Tisch stehen. Da wir mehrere Personen waren ist das nicht gleich aufgefallen. Darauf angesprochen zuckte die Bedienung nur mit den Schultern. Doch, das hätten wir so bestellt. Er könnte sich an nichts erinnern. Service ist was anderes.</t>
  </si>
  <si>
    <t>Nicht alle Burger möglich sonst ok . Wer alle Burger möchte , sollte ein anderes McDonald aufsuchen</t>
  </si>
  <si>
    <t>Ja is halt ein McDonalds, ich bin da gerne :) danke für die Antwort 😁</t>
  </si>
  <si>
    <t>Wir sind froh das es ihn gibt,aberes ist nur eine kl.Finale und man bekommt nicht alle Produkte</t>
  </si>
  <si>
    <t>Hat nicht alle üblichen Produkte. McRib fehlt dort zum Beispiel. Ansonsten lecker wie immer!</t>
  </si>
  <si>
    <t>In einer Tankstelle mit recht gut sortiertem Shop befindet sich dieser McDonald's. Ganz normales Angebot, ganz normale McDonald's Preise, alles cool. Bisschen ungewöhnlich aber trotzdem einen coole Sache!</t>
  </si>
  <si>
    <t>Sehr freundliche Bedienungen und reichhaltigen Sortiment. Sehr empfehlenswert, auch das Bistro zum Essen gehen, sowie die Bowling Bahnen zum Sport treiben.</t>
  </si>
  <si>
    <t>Das schlechteste McDonald's wo ich bis jetzt war.
2 Mitarbeiter hinter der Kasse waren mit 4 Kunden völlig überfordert. Ein Kunde ist nach über 10 Minuten Wartezeit, nebenan zum Tankstellen Bäcker gegangen und hat sich ein Brötchen geholt.
Bei mir sollten zwei Burger zum Tisch gebracht werden, wurden wie nicht anders erwartet vergessen und auf Nachfrage an der Theke wurden noch die Augen verdreht.
Der Raum zum Essen war auch schon länger nicht mehr kontrolliert worden. Tische voll mit Tabletts und der Tablettwagen war auch überfüllt.
McDonald's Deutschland sollte überlegen ob so kleine Tankstellen McDonald's sinnvoll sind?</t>
  </si>
  <si>
    <t>Super! Freundliche Mitarbeiter, mehrfaches Couponeinlösen durch mehrere Bestellungen möglich. Pommes, Burger, Nuggets, alles frisch!</t>
  </si>
  <si>
    <t>Es gibt nicht alles was da sein soll mein lieblings Burger ist nicht vorhanden!!!</t>
  </si>
  <si>
    <t>Der MC Donald's ist in einer Tankstelle mit drinne man hat nicht die komplette Auswahl wie zum Beispiel ein MC Donald's aus Fritzlar oder Homburg efz der nicht irgendwo drinne ist aber man kann auch hier kindergeburtstag feiern und man hat sogar eine Ecke wo man sich hinsetzen kann und kostenloses Internet hat. trotzdem finde ich denn MC Donald's nicht wirklich schön muss dazu sagen das personal ist immer sehr freundlich und versucht immer denn Kunden ihren Wünschen gerecht zu werden. Ich kann diesen MC Donald's mit ruhigen Gewissen weiter empfehlen.</t>
  </si>
  <si>
    <t>Kleiner McDonald's in einer Shell Tankstelle kleines Angebot das alte Konzept mit Burgerablage wo es vorkommen kann das manche Bürger etwas älter sind.</t>
  </si>
  <si>
    <t>Tische waren nicht sauber.
Essen war nicht frisch...........</t>
  </si>
  <si>
    <t>Schöne Kombination aus Shell und MC Donalds, man bekommt meist schnell das Essen, guter Service, man bekommt aber nicht alle Produkte!</t>
  </si>
  <si>
    <t>Es sieht toll aus aber der MC Donald ist nicht so gut zu sehen .
2.Er hat keine Angebote oder anderes .
Die Krönung ist sie haben nur begrenzte Burger zur Auswahl,also Burger wie Signatur Colection gibt es dort nicht und die Preise sind glaub ich ein kleines bisschen mehr.
Also fahrt nicht da hin !</t>
  </si>
  <si>
    <t>Nach der neuen Regelung mit der Nummer Vergabe wie bei der Zulassung oder irgendeinem Amt, nicht mehr so prickelnd, ich hoffe die schaffen das wieder ab.
Ich gehe seitdem weniger zu McDonald.
Wenn ich die Wahl habe, dann gehe ich lieber zu Burger King.</t>
  </si>
  <si>
    <t>Ein kleiner MD wie es sich gehört. Alles schön sauber und gemütlich.</t>
  </si>
  <si>
    <t>Kleines Mc Donalds mit halber Karte und oftmals doppelter Wartezeit..</t>
  </si>
  <si>
    <t>Kläre Pommes-frites. Unsauber.</t>
  </si>
  <si>
    <t>Echt klein aber OK</t>
  </si>
  <si>
    <t>Schrottladen... eine Blamage für McDonald's... nur die billigen Basicburger... und selbst die kann man da nicht essen. Den Laden könnt Ihr wieder zu machen.</t>
  </si>
  <si>
    <t>Tanke mit McDonald's, also bekommt man Sprit, Kippen und was zum Futtern. 🤗😂</t>
  </si>
  <si>
    <t>Nur kleiner MC in Tankstelle. Sehr kleines Sortiment.</t>
  </si>
  <si>
    <t>Schönes kleines Mac Donald,  zusammen mit ein Tankstelle.  Alles wie ein Mac sein muss,  Top</t>
  </si>
  <si>
    <t>Ein Stern abzug: Keine SourCream zu Chicken Nuggets! :(</t>
  </si>
  <si>
    <t>Zu geringe Auswahl,  aber das was es gibt ist OKAY. Freundliches Personal</t>
  </si>
  <si>
    <t>The Signature Collection ist top. Endlich mal ein Burger der in der Realität so aussieht wie auf den Plakaten. Schmeckt richtig gut mit lecker Guacamole</t>
  </si>
  <si>
    <t>Mini McDonald's in einer Tankstelle. Leider nur eine eingeschränkte Auswahl. Royal TS gab's nicht also habe ich einen BigMäc genommen. Aussicht beim Essen ist schön.</t>
  </si>
  <si>
    <t>Ist halt McDonalds... hihi...
...wie überall anders auch...</t>
  </si>
  <si>
    <t>Es ist dort sehr gemütlich aber die Pommes waren echt versalzen.</t>
  </si>
  <si>
    <t>.Ich persönlich favorisiere ja eher Burger King, aber bei so tollem Personal, gehe auch ich meinem fast Food Restaurant mal fremd</t>
  </si>
  <si>
    <t>Macht einen runtergekommenen Eindruck.</t>
  </si>
  <si>
    <t>Mc Donalds eben</t>
  </si>
  <si>
    <t>"Old-School" Mc Donalds .
Freundliche und schnelle Bedienung.</t>
  </si>
  <si>
    <t>Die Filiale in Bad Wildungen ist wie der kleine Bruder den man nie aus dem Käfig lassen möchte. Mehrfach dort hingeschleppt worden...
1er an der Kasse und 2 hinten am zubereiten.
Das heißt bei mehr als 2 Kunden gleichzeitig (i.d.R. Min. 4-5 Kunden immer) ist die Wartezeit unverhältnismäßig lange. Mit fast food hat das nix zu tun. Die Tische eklig und schmierig und auf dem Boden sammeln sich bei Zeiten ganze Menüs zu nem Open Air Konzert der Resteklassse.
Dann lieber zur anderen Seite des Gebäudes und n paar Kaugummis gekauft.</t>
  </si>
  <si>
    <t>Alles frisch zubereitet,  so wie es sein soll!</t>
  </si>
  <si>
    <t>Leider nicht das komplette Angebot von McDonald's. Aber ansonsten alles gut</t>
  </si>
  <si>
    <t>klein aber fein</t>
  </si>
  <si>
    <t>Sehr schöner McDonalds</t>
  </si>
  <si>
    <t>MCD halt. Bedienung der Bezahlung entsprechend.</t>
  </si>
  <si>
    <t>Dreckig. Bedienung ist sehr schwer von Begriff und vergisst oft Sachen.</t>
  </si>
  <si>
    <t>Langsam kein fast food keine ganze Karte nur kleine Gerichte von McDonalds</t>
  </si>
  <si>
    <t>Keine Sitz möglich keit</t>
  </si>
  <si>
    <t>Mäggi halt, diesmal sehr klein und IN einer Tankstelle.</t>
  </si>
  <si>
    <t>Kostenlos parken nette Bedienung behinderten gerecht</t>
  </si>
  <si>
    <t>Das Essen ist mies, mc Donalds halt und laut ist es auch dort.</t>
  </si>
  <si>
    <t>Kleiner mc aber ok</t>
  </si>
  <si>
    <t>Ok,
Hat aber nicht alles im Angebot.</t>
  </si>
  <si>
    <t>Was für ein Rotz</t>
  </si>
  <si>
    <t>Essen war sehr gut.Es gab nicht alle Burger aber das ist krittik auf sehr hohem Niveau.Alles in einem sehr gutes Local. :D</t>
  </si>
  <si>
    <t>Ouali mässig</t>
  </si>
  <si>
    <t>Kein big tasty bacon... gar nicht gut...</t>
  </si>
  <si>
    <t>Sehr gut gelegen klein aber fein</t>
  </si>
  <si>
    <t>Nettes und zuvorkommendes Personal jedoch beschränkt sich das Sortiment von Burger &amp; Co. auf das Standartsortiment.
Bei den Sitzmöglichkeiten war die Klimaanlage zu kalt eingestellt</t>
  </si>
  <si>
    <t>Ganz nett, leider nur geringe Auswahl an Menüs.</t>
  </si>
  <si>
    <t>DER BESTE McDonalds auf der Welt. Und ich war schon in vielen McDonalds auf diesem Planeten!!!</t>
  </si>
  <si>
    <t>Sehr kleine Auswahl, aber sauber und nett</t>
  </si>
  <si>
    <t>Schrecklich, lange Wartezeiten, Zwiebelringe immer weich, weil nicht frisch, .....</t>
  </si>
  <si>
    <t>Sehr freundliche Bedienung und sind auf Zack 👍</t>
  </si>
  <si>
    <t>Einfach und gut</t>
  </si>
  <si>
    <t>Alles frisch und alle arbeiter nett!</t>
  </si>
  <si>
    <t>Das doofe ist man bekommt dort nicht alles was es sonst bei MC gibt</t>
  </si>
  <si>
    <t>Wie immer super lecker.</t>
  </si>
  <si>
    <t>Sehr komischer Laden wenig Auswahl komplett deplatziert in einer Tankstelle</t>
  </si>
  <si>
    <t>"was wilste du?"......jetzt nichts mehr.</t>
  </si>
  <si>
    <t>Nicht schön</t>
  </si>
  <si>
    <t>Nicht zu empfehlen nicht sauber und das Essen lauwarm</t>
  </si>
  <si>
    <t>Sehr gut und nett bedient worden</t>
  </si>
  <si>
    <t>Mir persönlich gefällt es nicht bei McDonald's.</t>
  </si>
  <si>
    <t>Winziges Angebot, schlecht gelaunte Bedienung, ungünstige Lage</t>
  </si>
  <si>
    <t>Der neue Bestellvorgang mit den Terminals ist Klasse</t>
  </si>
  <si>
    <t>Mini McDonald's keine große Auswahl</t>
  </si>
  <si>
    <t>Drecksladen. Machen alles falsch.</t>
  </si>
  <si>
    <t>Kleine Auswahl aber gut</t>
  </si>
  <si>
    <t>Nett und bemüht Personal</t>
  </si>
  <si>
    <t>Einer der schlechtesten McDonalds in dieser Region.</t>
  </si>
  <si>
    <t>Personal ok, Auswahl lässt zu wünschen</t>
  </si>
  <si>
    <t>Klein. Ist in einer Shell Tankstelle. Gibt nicht alle Produkte, die es bei einem normalen McDonald's gibt</t>
  </si>
  <si>
    <t>Ein Mc Donalds nur mit den Klassikern! Keine Angebote, keine Extrawünsche.</t>
  </si>
  <si>
    <t>Kleiner aber feiner Laden:)</t>
  </si>
  <si>
    <t>Beschränktes Angebot, kleiner Laden in einer Tankstelle integriert</t>
  </si>
  <si>
    <t>Nette engagierte Mitarbeiterin, leider ist die Location in einer Tankstelle</t>
  </si>
  <si>
    <t>Ich liebe die Pommes 😊</t>
  </si>
  <si>
    <t>Pommes Frittes hätten einen Nachgeschmack nach älterem Öl.</t>
  </si>
  <si>
    <t>EIN MCDONALD IN EINER SHELL TANKSTELLE</t>
  </si>
  <si>
    <t>Sehr überrascht sauber und freundlich Personal</t>
  </si>
  <si>
    <t>Zufrieden, trotz ungesundem Essen ;D</t>
  </si>
  <si>
    <t>Es fehlen die großen Tablets</t>
  </si>
  <si>
    <t>Etwas versteckt aber McDonald's</t>
  </si>
  <si>
    <t>20 Minuten auf eine Limonade gewartet , laden war komplett leer , Personal überfordert mit eigenen Maschinen</t>
  </si>
  <si>
    <t>Katastrophe</t>
  </si>
  <si>
    <t>Gute Parkmoglichkeiten.</t>
  </si>
  <si>
    <t>Ein kleines McDonalds mit stark eingeschränktem Angebot</t>
  </si>
  <si>
    <t>Im Bad wildungen</t>
  </si>
  <si>
    <t>Nettes kleines MC Donalds</t>
  </si>
  <si>
    <t>Tankstelle und MC Don. in einem Bereich:-(</t>
  </si>
  <si>
    <t>Geht ziemlich schnell</t>
  </si>
  <si>
    <t>Durchschnitt, nichts besonderes, aber auch nicht weniger</t>
  </si>
  <si>
    <t>Geht</t>
  </si>
  <si>
    <t>Wartezeit am Wochenende mitbringen...</t>
  </si>
  <si>
    <t>Ein Wort Eismaschine</t>
  </si>
  <si>
    <t>Etwas unfreundlich Personal und die Sauberkeit ist ausbaufähig</t>
  </si>
  <si>
    <t>Ziemlich hohe Wartezeiten..</t>
  </si>
  <si>
    <t>Alles Gut !!!</t>
  </si>
  <si>
    <t>Die schlafen ein beim bedienen</t>
  </si>
  <si>
    <t>Schmackhaft</t>
  </si>
  <si>
    <t>Geringe menüauswahl</t>
  </si>
  <si>
    <t>Schnelles und schmackhafte Essen</t>
  </si>
  <si>
    <t>Bisschen kein, aber gut</t>
  </si>
  <si>
    <t>Weniger Auswahl als gewohnt</t>
  </si>
  <si>
    <t>Okay.</t>
  </si>
  <si>
    <t>Freundlich Mitarbeiter</t>
  </si>
  <si>
    <t>Leider nicht alle Produkte im Restaurant.</t>
  </si>
  <si>
    <t>Inkompetent, langsam und unfreundlich Personal</t>
  </si>
  <si>
    <t>Nur ein kleines Restaurant mit wenig Angebot</t>
  </si>
  <si>
    <t>Angebot leider begrenzt</t>
  </si>
  <si>
    <t>Dreckig und süffig der laden</t>
  </si>
  <si>
    <t>Nein</t>
  </si>
  <si>
    <t>👌🏻</t>
  </si>
  <si>
    <t>👍</t>
  </si>
  <si>
    <t>Gut ,schnell</t>
  </si>
  <si>
    <t>Viele Produkte werden nicht angeboten. Nicht einmal alle Burger. Das ist etwas Nervig. Ansonsten sind die Verkäufer freundlich und das Essen frisch.</t>
  </si>
  <si>
    <t>It's a good place, nice food</t>
  </si>
  <si>
    <t>The service was friendly and patient, which was difficult because they have only a small area in front of the counter. And after ordering we had to wait a few minutes there while other customers arrived.
It's got a limited selection of food, and the new Covid restrictions means you need your vaccination/recovery card before they'll let you sit.
Difficult with a child, so I have to give 3 stars.</t>
  </si>
  <si>
    <t>Mały wybór produktów. Praktycznie przygotowane na twoich oczach. Smaczne</t>
  </si>
  <si>
    <t>Daar waar je geen mcdonald's verwacht, zit hij er toch. Personeel van de dag was slecht te verstaan, vroeg reeds beantwoorde vragen nog drie keer na, maar was wel vriendelijk</t>
  </si>
  <si>
    <t>Outstanding location nd mind blowing servise</t>
  </si>
  <si>
    <t>Foarte placut</t>
  </si>
  <si>
    <t>McD</t>
  </si>
  <si>
    <t>It's McDonald's. Offers: food for craving minus the quality.</t>
  </si>
  <si>
    <t>Na ja,😕</t>
  </si>
  <si>
    <t>Contract McDonald's franchise. Service and food substandard.</t>
  </si>
  <si>
    <t>Fast food</t>
  </si>
  <si>
    <t>المكان صغير</t>
  </si>
  <si>
    <t>Bezveze</t>
  </si>
  <si>
    <t>Mini MC Donalds</t>
  </si>
  <si>
    <t>Top.</t>
  </si>
  <si>
    <t>Standard McDonald's</t>
  </si>
  <si>
    <t>Nicht besonders viel los, trotzdem relativ lange Wartezeit. Essen standart, also OK.
Sauberkeit unter alles Kanone! Trotz des mäßigen Andranges.</t>
  </si>
  <si>
    <t>Abholsystem klappt überhaupt nicht. Es waren noch alte Nummern auf dem Bildschirm, die aktuellen wurden aber nicht angezeigt.
Der Automat hatte keine Bonrolle, jedoch wurde das Problem nicht behoben.
Die Küche hat ihr Bestes gegeben und zügig produziert, aber leider konnte nicht so schnell gepackt werden. Die Service Mitarbeiter sind völlig im Chaos versunken.
Lange Wartezeit wäre eigentlich nicht nötig gewesen. System hat gefehlt...</t>
  </si>
  <si>
    <t>Hier ist 3G Regel, aber die Sauberkeit läßt zu wünschen übrig. Die Sitzgelegenheiten im Außenbereich sind nicht sauber, auch im Innenbereich sieht man keinen Mitarbeiter der nach Gästebesuch die Tische reinigt. Kuchen und Kaffee haben geschmeckt.</t>
  </si>
  <si>
    <t>War ziemlich voll und es lief irgendwie nichts richtig, langes Warten ehe unser Essen fertig war und leider war es auch kalt. Wir werden dort wohl nicht mehr Rast machen.</t>
  </si>
  <si>
    <t>Hatten das Frühstücksangebot genutzt.
Mitarbeiter freundlich. Gab leider nur noch 3 Bagels, direkt bei Öffnung (für den Bagel Burger) hatten aber unser Geld sofort zurückbekommen.
Die Eier (auf den BagelBurger/Toastie) haben geschmeckt als wären sie nicht wirklich frisch, mussten wir wegschmeißen.
Kaffee war dafür lecker.
Und gesund/fettarm ist das alles natürlich nicht gewesen.. aber das ist manchmal mir egal ;)</t>
  </si>
  <si>
    <t>Normaler Rasthof MC Donalds.
War sehr voll</t>
  </si>
  <si>
    <t>Mhhh, Nuggets sind super 😋 ( obwohl es mir nicht gefällt, wie sie hergestellt werden. Traurig aber wahr)😒</t>
  </si>
  <si>
    <t>02.01.2022 14:28
Bedienung am Drive In unfreundlich Kindisches Verhalten unkompetent im Umgang und Verständnis mit dem Headset (sprache unverständlich und Beleidigend gegenüber uns
MFG M.Mohr</t>
  </si>
  <si>
    <t>Das Essen ist sehr Lecker  aber sie haben zu. Wenig Personal wir mussten zweieinhalb Stunden warten auf das Essen damit es aufgenommen wird Bitte sorgen Sie sich darum dass sie mehr Personal bekommen</t>
  </si>
  <si>
    <t>Egal wann, immer riesen Schlange!!! Die haben wohl das Prinzip Fast Food nicht verstanden!!!!</t>
  </si>
  <si>
    <t>Drive in schnell, freundlich und unkompliziert.</t>
  </si>
  <si>
    <t>Eiscreme ist leer um 23:01 Uhr. Finde das nicht so passend. Unfreundliche Mitarbeiter. Wirken sehr genervt. Einmal und nie wieder</t>
  </si>
  <si>
    <t>Die Angestellten bei McDonald's sind auch sehr hofflich und steht's Hilfsbereit.</t>
  </si>
  <si>
    <t>25 Minuten Wartezeit für Eis und Pommes.
Toilette 🚽 immer schmutzig</t>
  </si>
  <si>
    <t>Selten einen unsaubereren Laden erlebt.</t>
  </si>
  <si>
    <t>Habe noch nie eine vollständige Bestellung bekommen. Totaler Saftladen. Am Drive In steht, dass man die Bestellung sofort überprüfen soll und das muss man auch leider tun.</t>
  </si>
  <si>
    <t>Mannschaft komplett asiatisch. Café latte gut, der Rest kalt und matschig. 22 Minuten gewartet, obwohl keiner vor mir war. Drive in hatte offensichtlich Vorrang.</t>
  </si>
  <si>
    <t>Essen war lecker und Bestellung wurde auch sehr schnell wieder bearbeitet. Personal war sehr nett. Also sollten wir mal wieder in der Ecke sein immer wieder.</t>
  </si>
  <si>
    <t>Die Sitzplätze sind sehr unsauber. Hoffentlich sah es in der Küche besser aus. Empfehlung.... besser im Auto essen.</t>
  </si>
  <si>
    <t>Ganz Schlimm ..... da freut man sich nach einer langen Fahrt auf einen Kaffee bestellt mit H- Milch am Drive-In und dann ......Sie können es sich denken schwarz. Meiner Meinung nach sollte sich McDonalds mal Gedanken über Personal machen was auch der deutschen Sprache mächtig ist. Und nicht aggressiv reagiert. Das ganze ist 6 setzen in dem Laden,  mich sehen die Damen und Herren dort nicht mehr.</t>
  </si>
  <si>
    <t>Anders wie vor 11 Jahren .. aber es war 👌</t>
  </si>
  <si>
    <t>Nicht mehr und nicht weniger als man von einem mc Donalds erwartet</t>
  </si>
  <si>
    <t>Echt der schlechteste McDonalds den ich kenne. Das Personal kommt mit Andrang nicht klar, vollkommen überlaufen. Nehmt eine Alternative.</t>
  </si>
  <si>
    <t>War eigentlich immer 1a im drive, gerade absolute Katastrophe. Wir, zwei Personen, haben extra vorher bestellt weil es sonst nur Probleme gibt beim Verstehen. Erste Bestellung mit Paypal bezahlt zweite wollten wir bar bezahlen. Mitarbeiter am ersten Fenster diskutiert von wegen wäre nicht bezahlt und auf einmal hat es mehr gekostet als wir bestellt hatten. Nachdem ich ihn darauf aufmerksam gemacht habe ist er richtig böse und unfreundlich geworden und wollte weiter diskutieren. Irgendwann ist er gegangen, ist wieder gekommen und hat gesagt was jetzt, ich mache auch Fehler blah blah. Alles schön und gut, man kann aber auch vernünftig miteinander reden und nicht direkt so aggressiv werden. Hat sich am Ende zwar alles geklärt, war aber das letzte Mal das wir da waren.</t>
  </si>
  <si>
    <t>Schließen früher, Burger King nicht. Burger King sollte länger auf haben, damit man da hin fahren kann und gar nicht zu McDonalds muss, weil da gibt es auch keine Chilli Cheese Fries.
… also :
Burger King &gt; McDonalds</t>
  </si>
  <si>
    <t>Es ist nun schon eine ganze weile her aber es geht mir nicht aus dem Kopf, deswegen nun meine Bewertung.
Ich wollte im Drive etwas bestellen, als ich nach einer gewissen Zeit an der Reihe war und ich endlich auf höhe der Tafel mit den Angeboten und Preisen war wurde mir von dem sehr unfreundlichen Mitarbeiter gesagt ich müsse sofort bestellen, ich hätte keine Zeit mir zu überlegen was ich essen will.
Als ich ihm sagte das hinter mir kein anderes Auto sei und ich vorher die Speisen ja nicht sehen konnte erwiderte der extrem gereizte McDonalds Mitarbeiter, dass dies die neuen McDonalds Vorschriften seien und ich mich wenn ich ein Problem damit hätte an die "Schlipsträger" wenden solle und er mir nichts mehr verkaufen kann, da ich zu lange gebraucht hätte.
Ich wurde nicht mehr an der Sprechanlage bedient.
Als ich nach vorne zum Schalter fuhr, ignorierte mich der Mitarbeiter und machte nur noch eine Handbewegung das ich fahren soll.
Ich wartete noch 5 Minuten ohne das ich dort bedient wurde. Ich verlangte nach einem Schichtleiter aber der McDonalds Mitarbeiter ignorierte mich vollkommen.
In der gesamten Zeit war kein Fahrzeug hinter mir....
Ich bin wirklich schockiert, auch wenn ich eher selten in Schnellrestaurants esse war dies eine Krasse und wirklich herabwürdigende Erfahrung, die ich so noch nie erlebt habe.
Ich habe in der gesamten Situation meine Fassung gewahrt aber innerlich war ich wirklich entsetzt.
Ich hoffe diese Bewertungen werden von eine Art "Leistungsabteilung" gelesen und dies hat Konsequenzen.</t>
  </si>
  <si>
    <t>Käfer im Burger, die Hälfte der Bestellung vergessen. Musste 3x reklamieren, und es gab nicht mal eine Entschuldigung.  Bei der 3.Reklamation wurde ich überflüssiger Weise noch gefragt, warum ich erst nach einer halben Stunde käme…</t>
  </si>
  <si>
    <t>Unfähige Mitarbeiter, verstehen wohl was man möchte (es wurde sogar nachgefragt), wurde aber nicht ausgeführt. Mitarbeiterin drehte sich einfach um als ich beanstanden wollte. Betrifft Drive in</t>
  </si>
  <si>
    <t>Zum Essen muss man hier ja nix sagen. Leider hat es die ganze Zeit gepiepst, weil der Drucker leer war. Daher gab es auch keine Quittung. Trotz 2-facher Nachfrage wurde die ignoriert. Merkwürdigerweise wurde weder 3G kontrolliert, noch Kontaktdaten erfasst.</t>
  </si>
  <si>
    <t>Ich habe ein McFlurry bestellt mit Vanilleeis, Karamellsauce und Cookie Dough. Was habe ich bekommen: Schocko Eis mit Schockosauße. Zu aller Dreistigkeit haben sie, weil die Vanilleeis Maschine offensichtlich kaputt war einfach ohne zu fragen oder so Schocko Eis genommen. Das ist mir erst draußen aufgefallen, als ich draußen war, aber ich habe schon drinnen gemerkt, dass die da irgendwas komisches machen. Als die uns das gegeben haben, hat sich der typ geschämt und eine Mitarbeiterin hat sich geduckt. Dreist</t>
  </si>
  <si>
    <t>Leider wir möchten nicht mehr bei McDonald's probieren .. Mitarbeiter unfreundlich und haben kein Geduld zu hören .. das Essen ist schnell angekommen aber kalt ..mein Kind 11 Jahre Alt möchte auch nicht mehr dahin gehen weil eine Mitarbeiterin schreit und unfreundlich ..
Entschuldigung aber es ist so ..</t>
  </si>
  <si>
    <t>Man wartet in letzter Zeit ewig lange am drive in Schalter. Mit schnellrestaurant hat das nichts mehr zu tun.</t>
  </si>
  <si>
    <t>Von langen Wartezeiten bis hin zu Mitarbeitern die erst garnicht verstehen was man bestellen will habe ich heute mein absolutes Highlight erlebt, Burger ohne Fleisch bekommen. Leider ist mir dies erst nach dem ersten bissen aufgefallen. 08.12.2020 gegen 21:30 Uhr</t>
  </si>
  <si>
    <t>Klein aber fein. Alles ok</t>
  </si>
  <si>
    <t>Seit langem so schlechten Service erlebt, auch wenn wir keine Dauerkunden da sind. Bestellung am Terminal ist ja ok und man gewöhnt sich daran, aber wenn da der Tischservice angeboten wird, sollte es auch funktionieren oder man muss diesen Button entfernen, bzw. darauf hinweisen, dass es nicht möglich ist. Wir warteten vergebens am Tisch auf unsere Bestellung, da es einfach nicht durchgeführt wird, auch auf der Anzeige kein Hinweis, dass die Bestellung fertig ist. Nach 20 Minuten warten, mal nachgefragt und da stand bestimmt schon 10 Minuten etwas auf dem Tresen...
Die Bedienung wollte uns das dann einfach geben. Ich sagte ihr, dass es nun kalt ist und ich neue Burger und Pommes haben möchte, sie wollte es einfach nur aufwärmen. Noch 2 Mitarbeitern das Ganze erklärt, dann endlich ging es mal vorwärts und wir bekamen zumindest andere Burger und Pommes, am Tisch aber dann festgestellt, auch alles nur lauwarm...
Zwar zusätzlich noch eine Apfeltasche bekommen, aber das wiegt es nicht auf.</t>
  </si>
  <si>
    <t>Nette und schnelle Bedienung,  sehr sauber und gepflegtes Umfeld, Toilette war auch sehr sauber. Macht weiter so</t>
  </si>
  <si>
    <t>Is zwar gut, aber Fastfood.</t>
  </si>
  <si>
    <t>Hat gemauert. Es gab Kommunikations Schwächen aber sonst ok.</t>
  </si>
  <si>
    <t>Hier sollte man sich langsam mal Gedanken machen welches Personal man am Drive Schalter die Bestellung aufnehmen lässt. Gestern gab es angeblich keine Coupons mehr mit dem Jubiläumsglas. Heute habe ich 2 Blueberry Chesecake Taschen bestellt die angeblich auch erst leer waren und dann sollte nur noch eine da sein. Also einmal diese bestellt und 1 Apfeltasche.
Bei der Ausgabe bekam ich dann ein Stück Käsekuchen.
So langsam überlege ich mir echt nochmal dort hin zu gehen, da es nicht das erste mal so lief</t>
  </si>
  <si>
    <t>Online bestellt die sagen 30 bis 35 min nach 1std hatte ich immer noch nichts nie wieder</t>
  </si>
  <si>
    <t>Wir wurden heute um 9 Uhr von einem jungen Mann am 1. Schalter bedient, als wir zusätzlich zu unserem Frühstück Pommes für unsere Tochter bestellen wollten, kam von ihm eine sehr patzige Antwort. „Wir sind hier in Deutschland, hier sind Frühstückszeiten“ sowas unverschämtes!</t>
  </si>
  <si>
    <t>Langsamer Service. Tische dreckig. Regal für die Tabletts voll, sodass man nichts abstellen konnte. Geschmack des Schokoshakes hat nachgelassen.  War lange nicht mehr bei McDonalds hatte mich sehr gefreut aber wurde echt enttäuscht 😞. Also McDonalds arbeitet mal mehr an der Sauberkeit.</t>
  </si>
  <si>
    <t>Bin kein McDonald's Fan dieses Unternehmen vernichtet Urwälder da reded niemand von co2 vor allem unsere Jugend nicht !!! Schon mal darüber nachgedacht ?</t>
  </si>
  <si>
    <t>Viel zu langsam. Wegen einem Cheeseburger extra auf den Warte Parkplatz  Auf nimmer wieder sehen.</t>
  </si>
  <si>
    <t>Super schnell Zubereitete frisch gemachte burger und Pommes. Trotz hohem Betrieb super perfektes schnelles zubereitetes Essen.</t>
  </si>
  <si>
    <t>Mal wieder 2 Artikel vergessen.
5€ in den Wind geblasen. Wenn es das erste Mal gewesen wäre, okay. Aber es passiert immer öfter.
Da bestellt man schon per App, um die Bestellung zu erleichtern und um Fehler zu minimieren, trotzdem wird Mal wieder etwas vergessen.
Das nennt sich Fastfood.</t>
  </si>
  <si>
    <t>Miserabler Service, Tische nicht abgewischt und Müll nicht abgeräumt. Bei der Bestellung wurde ein Burger und eine Pommes vergessen. Erst auf Beschwerde ausgehändigt. Die Cola war nur schwarzes Wasser weil der Sirup-Behälter wohl leer war. Erst auf erneute Beschwerde wurde dieser dann getauscht. Wieviele an dem Tag noch im Drive sich bestimmt über Wasser statt Cola geärgert haben will ich gar nicht wissen. Nach der 2ten Beschwerde war dann natürlich der Rest kalt.</t>
  </si>
  <si>
    <t>Um 11 uhr morgens gibt es keinen Hamburger unfassbar.</t>
  </si>
  <si>
    <t>Typisch und typischer McDonalds 😉
Essen wie immer, ein bestelltes Teil war nicht auf dem Tablett, konnte aber problemlos nachgeordert werden.</t>
  </si>
  <si>
    <t>Der MC Donalds ist der dreckigste den ich je gesehen habe. Die Müllberge stapeln sich, weil keine Tabletts verteilt werden, die Tische sind trotz Corona nicht abgewischt, kontrolliert wurde auch nicht, ob es 3 G gibt. Die Toiletten sind voller Stuhlgang gewesen. Auf Ansprache der "Bedienung" sagte sie, dass die Kunden schuld sind, dass es so aussieht. Kundenfreundlichkeit gleich null.</t>
  </si>
  <si>
    <t>Wir waren gegen 15 Uhr da . 4 Personen und hatten 4 Cheeseburger und 2 Normale Burger und 1 Pommes.  Es war echt schlimm. Die Cheeseburger waren kalt. Der Käse darauf war auch sehr kalt. Die anderen Burger ebenfalls kalt. Und die Pommes: Naja.
Es ist noch ausbaufähig.
Also wir würden nicht mehr da halten..
Früher waren wir öfters  und sehr gerne bei McDonald's. Aber das hat sich nun endgültig erledigt. Noch nicht mal ein Salatblatt oder Tomate auf den Burger. 👎</t>
  </si>
  <si>
    <t>Leider waren die Pommes und der Burger kalt. 🍔
Nicht so zu empfehlen.
Personal war freundlich,  Bedienung schnell</t>
  </si>
  <si>
    <t>Wenn man einen Lieferservice anbietet sollte er auch verfügbar sein und vorallem funktionieren. 2 mal jetzt komplett in die Hose gegangen. Sorry liebes Team</t>
  </si>
  <si>
    <t>Eigentlich verdient dieser Drecksladen kein Stern aber das geht ja leider nicht.
So einen Mc Donald's hab ich noch nie erlebt.
Müllberge nix wird weg geräumt alles stapelt sich.
Das Personal versteht einen nicht.
Es war gut was los und ordentlich zu tun aber das Personal lief nur planlos durch die Gegend.
Wir hätten echt lieber zur gegenüberliegenden Konkurrenz gehen sollen!</t>
  </si>
  <si>
    <t>Lange Wartezeiten. Zudem wirkte es etwas chaotisch</t>
  </si>
  <si>
    <t>Ist nicht mein Ding.</t>
  </si>
  <si>
    <t>Hat alles gepasst. Hauptsache die warme Apfeltasche war zu bestellen 😋</t>
  </si>
  <si>
    <t>Leider zu meiner Ankunft sehr voll gewesen. Es hat aber alles funktioniert es war sauber und nettes Personal.</t>
  </si>
  <si>
    <t>Miese Qualität. Essen kalt, Burger alt.</t>
  </si>
  <si>
    <t>Es war sehr voll, der Rest war alles ok</t>
  </si>
  <si>
    <t>Sauber, freundlich und schnell. Leider nur ein Kinderstuhl.</t>
  </si>
  <si>
    <t>Das ganze Essen war nicht warm.</t>
  </si>
  <si>
    <t>Es fehlen einfach original bei JEDER unserer Bestellungen mehrere Sachen.</t>
  </si>
  <si>
    <t>Das Restaurant ist eine einzige Katastrophe. Wir haben 20 min auf 2 Cappuccino, einen McFlurry und ein Stück Kuchen gewartet. Letzteres war am Ende auch noch ausverkauft. Der McFlurry stand 10 min auf der Theke und keiner wusste wem er gehört. Folglich war er auch schon eher in den flüssigen Zustand übergegangen.
Hier fehlte eindeutig Koordination und Planung. Daher leider nicht zu empfehlen.</t>
  </si>
  <si>
    <t>Der mit Abstand ekelhafteste Mc Donalds, den ich je betreten habe.
Dreck wo man nur hinsieht. Der Müll stapelt sich innen sowie außen!
Selbst hinter dem Tresen überall Essensreste auf dem Fußboden.
Das Personal ist gnadenlos überfordert.
Das aufgeben der Bestellung hat gute 10 Minuten gedauert.
Bis die Bestellung fertig war sind nochmal gute 20 Minuten vergangen.
Die Mitarbeiterin die, die Bestellung entgegen nahmen sprach bzw. Verstand auch nur schlecht Deutsch. Was die Bestellung noch zusätzlich erschwerte.
Eine absolute Katastrophe und nicht zu empfehlen.</t>
  </si>
  <si>
    <t>Bist man uns bedient hat, hat ewig gedauert und dann wurden bei der Bestellung einiges vergessen. Wenigstens wurde es noch nach gereicht nach dem alles andere kalt war.</t>
  </si>
  <si>
    <t>1x im Jahr ist es sogar lecker.</t>
  </si>
  <si>
    <t>2-G und damit die Spaltung der Gesellschaft wird unterstützt ... Hier kann man leider nicht mehr essen gehen!</t>
  </si>
  <si>
    <t>Keine lange Wartezeiten, relativ sauber und freundliches Personal.</t>
  </si>
  <si>
    <t>Bekam kaputte Becher, das Getränk lief im Auto aus.
Öfter auch Fehler in der Bestellung das sogar Cheesburger fehlten.
Ihr hab einen  Kunden weniger.</t>
  </si>
  <si>
    <t>Bester McDrive Mitarbeiter ever! Der liebt seinen Job! 😊🍔</t>
  </si>
  <si>
    <t>Unterirdischer Laden!
Geschmacklich wie man es von McD kennt. Nur das Personal war hoffnungslos überfordert. Das hat mir den Appetit verdorben.</t>
  </si>
  <si>
    <t>McDrive sehr unverständlich. Mitarbeiter, der sich lautstark über die Technik und Kunden aufregt. Dazu Bestellung bereits ‚angeknabbert‘. Nicht zu empfehlen und auch eher 1 Stern zu viel</t>
  </si>
  <si>
    <t>Bisschen Chaotisch, aber flott und sauber.</t>
  </si>
  <si>
    <t>Mehrfach bei der Menü Zusammenstellung vertan.
Hab dann beim 3 Anlauf einfach den falsch gelieferten Bürger gegessen</t>
  </si>
  <si>
    <t>Man hat mich vergessen. dan war das essen kalt einmal und nie wider</t>
  </si>
  <si>
    <t>Mc Rib und Pommes waren nur lauwarm.</t>
  </si>
  <si>
    <t>Ich wollte eine Apfeltasche und einen doppelcheese-burger und die geben mir eine Kirschtasche und einen chilli-cheese-burger.
Außerdem ist es so überteuert und so ekelhaft dreckig.</t>
  </si>
  <si>
    <t>Ich fand es nicht gut hier!  Man wird genötigt am Terminel zu Bestellen obwohl man dies nicht möchte und wenn man sich dann für den MC Drive entscheidet, bekommt auch nicht dass was man Bestellt und Bezahlt hat....</t>
  </si>
  <si>
    <t>Gut aber sehr langsam.</t>
  </si>
  <si>
    <t>Katastrophaler Service, Bestellung vergessen, Mitarbeiter versteht man nicht, kein Sprachkenntnisse, noch nichtmal Englisch</t>
  </si>
  <si>
    <t>Sehr enttäuschend...Muffins war noch gefroren und bei einem Reklamationsversuch bekamen wir die Antwort:"der taut gleich auf" das versteh ich wirklich nicht unter fast food und freundliche Bedienung....nie wieder</t>
  </si>
  <si>
    <t>Hier gibt es leider Punktabzug:
- 15.30 Uhr gibt es im McCafe nur noch 5 Muffins und ein paar Donuts, ansonsten ist die Auslage leer (im Gastraum so gut wie keine Gäste, daran kanns nicht liegen)
-  Sauberkeit der Herrentoilette lässt stark zu wünschen übrig
Hoffentlich ist es beim nächsten Mal besser.</t>
  </si>
  <si>
    <t>Wie Überall</t>
  </si>
  <si>
    <t>Freundliche Mitarbeiterinnen. Saubere Toiletten. Dankeschön.</t>
  </si>
  <si>
    <t>Ewige Wartezeit nicht zu empfehlen</t>
  </si>
  <si>
    <t>15 Minuten vor der Kasse warten um eine Bestellung aufzugeben und dann bekommt man gesagt man solle am Terminal bestellen. Über die nicht vorhandene Freundlichkeit möchte ich garnicht reden.</t>
  </si>
  <si>
    <t>Viel zu lange Wartezeiten, nicht das richtige Spielzeug- alles in Allem nicht empfehlenswert.</t>
  </si>
  <si>
    <t>trotz deutlichem reden, wurde nur die Hälfte verstanden, der Rest vertauscht und das übrige verneint, nach dem die Mitarbeiter auch am Fenster nicht weiter wussten, werden sie bockig und winken ab, statt die Bestellung richtig aufzunehmen und auszugeben.</t>
  </si>
  <si>
    <t>Bei unserem Besuch am 07.08. gegen 14:00 haben wir 45 min nach der Bestellung am Kiosk gewartet. Das Personal war völlig überfordert. Es wurden in der ganzen Zeit nur ca. 20 Essenspakete ausgegeben.
Die Produkte wurden aus der Küche geliefert aber das Zusammenstellen und Ausgeben funktionierte nicht. Entsprechend waren die Burger und der Wrap, die wir erhielten, durchgeweicht und nahezu ungenießbar.
Höhepunkt waren die vergorenen Apfelstücke im Happy Meal für den Kleinen.
Fazit: Nie Wieder</t>
  </si>
  <si>
    <t>Zu voll und nicht so saubere Toiletten.</t>
  </si>
  <si>
    <t>Die Toiletten sind unverständlicher Weise komplett geschlossen, die erste Sauerei.
Der Außenbereich ist ebenfalls komplett abgeriegelt, so daß die Kunden sich auf die Bordsteinkanten setzen müssen, die zweite Sauerei.
Beim betreten des Innenbereiches steht kein Desinfektionsmittel bereit, die dritte Sauerei!!!!
Keiner kann sich seine Hände desinfizieren, bzw. waschen. Ein sehr fragwürdiges Hygienekonzept.
Kein Wunder, wenn die Zahlen steigen.</t>
  </si>
  <si>
    <t>Echt viele Mitarbeiter,guter Service und schnell ging es auch noch...Weiter so...MCD👍👍👍</t>
  </si>
  <si>
    <t>Verglichen mit anderen Mc Donalds Filialen eine Zumutung. Die Tische übel verdreckt und werden nicht abgewischt. Sauberkeit der Toilette nicht vorhanden. Die Pommes kalt, labbrig, ungesalzen. Die Chickenwings bestehen nur aus Knochen, ummantelt mit 1,5 cm Panade  und totfrietiert. Die Cola hat einen deutlich zu hohen Wasseranteil und ist dadurch extrem fade.</t>
  </si>
  <si>
    <t>Naja, geht so.</t>
  </si>
  <si>
    <t>Bestellung für 4 Leute aufgegeben.
Bei der Abholung fehlten für alle die Soßen.
Bei Happy meal wäre angeblich kein Spielzeug mehr da.
Nur noch Bücher..
OK. Wir nahmen das Buch.
Dann stellte sich heraus das dass Fussballbuch aus dem Jahr 2018 ist</t>
  </si>
  <si>
    <t>Burger und Pommes waren kalt. Geht garnicht🤬
Die braune Brühe sollte Sprite sein, dafür hat die andere Cola massiv nach Sprite geschmeckt.
Wenn man sogar keine Getränke zapfen kann sollte man sich nen anderen Job suchen.</t>
  </si>
  <si>
    <t>Ein Stern ist noch zu viel. 4x Reklamation, das ganze Geschäft total versifft. Sowas habe ich noch nicht gesehen</t>
  </si>
  <si>
    <t>Naja... Etwas personell unterbesetzt. Dadurch chaotisch und nicht kundenorientiert. Sauber war es auch nicht.</t>
  </si>
  <si>
    <t>Sehr schöner neuer Mc Donald’s, der sehr gepflegt und sauber ist. Sowohl in den Toiletten als auch im Essensbereich. Zudem gibt es auch einen Mc Café. Das Personal ist freundlich und bemüht.</t>
  </si>
  <si>
    <t>Naja hab schon besseres gesehen.</t>
  </si>
  <si>
    <t>Alles gut. 1 stern abzug für schmutzige Tische und unbequemen Wickelraum.</t>
  </si>
  <si>
    <t>Alles Sauber, freundliches und hilfsbereites Personal</t>
  </si>
  <si>
    <t>Heißes Essen! Sollte der Standard sein, ist es ja bekanntermaßen bei McDonalds jedoch nicht. Burger frisch und Pommes frisch fritiert. So machts Spaß und is(s)t lecker!</t>
  </si>
  <si>
    <t>Bedienung war sehr freundlich und hilfsbereit. Allerdings waren die Toiletten ziemlich schutzig, was aber nicht an übermäßiger Auslastung gelegen haben kann, da es morgens 5 Uhr war und wir die einzigen waren.</t>
  </si>
  <si>
    <t>Der Mc Donalds ist einfach nur schlimm erstmal mussten wir 20 Minuten auf die Bestellung warten, und dann fehlten auch die Garnelen auf den Surf and Turf Burger. Das dauerte dann nochmal 10 Minuten und die Pommes waren dann schon kalt. Und überall Müllberge es fühlt sich auch keiner zuständig das wegzuräumen. Es war auch genug Personal vor Ort nur alle liefen planlos durch die kleine Küche</t>
  </si>
  <si>
    <t>Schnell, sauber und sehr freundliches Personal</t>
  </si>
  <si>
    <t>Auweia... Ich hatte schon Schlimmes erwartet, wenn ich mich unter der Woche an einem Dienstagabend (23.30 Uhr) nach erfolgreichen, mehreren Monaten Abstinenz wieder zu einem McDonald's begebe, um für einen im Ausland befindlichen Freund lediglich einen begrenzten Sammelartikel zu ergattern. Aber es wurde dann doch an fast allen Ecken unterboten.
Bestellen - Reingekommen, vor die Kasse gestellt. Von der Schichtleiterin angeguckt, ignoriert worden. Vom vorbei laufenden Mitarbeiter angeguckt, ignoriert worden. Von weiterer Mitarbeiterin angeguckt, ignoriert worden. Eine Kolonne betrat kurz nach mir das Restaurant, Mitarbeiter sagt dann im Vorbeigehen sinngemäß "Bestellen am Terminal, an Kasse hier wird nur bezahlt".
Ich wollte aber bewusst nicht am Terminal bestellen, weil ich mich erst erkundigen wollte, ob das gewünschte Regenbogenglas noch vorhanden ist. Sonst wäre ich mit einer höflichen Verabschiedung wieder gegangen und hätte dem Team den zusätzlichen Stress erspart. Spoiler: Das Glas gab's natürlich nicht mehr lol
Funfact: Wenig später wurde von einer anderen Kollegin dann doch an der Kasse ganz gewöhnlich bedient.
Essenszubereitung war relativ schnell, wurde abgeholt, ein/das Glas fehlte aber. Kurz nachgefragt und von einer nicht allzu gut Deutsch sprechenden, freundlichen Asiatin darauf hingewiesen worden, dass es nur noch normalfarbige Gläser gäbe. Die Burger waren in Ordnung und warm, aber geschmacklich sehr fad.
Das Team war unterbesetzt³ und konnte einem nur leid tun. Es hätte noch mindestens zwei Arbeitskräfte mehr gebraucht, so war es für alle Beteiligten der pure Stress, den man in jedem Moment auch merken konnte. Die Schichtleiterin hat auf die Personalplanung natürlich gar keinen Einfluss und achtete also lieber mehr auf die Zeiten des McDrive als alles andere, sonst kommt die Chefetage bzw. das McDonald's Headquarter in München und haut auf die Finger, weil die vorgegebenen Zeiten nicht eingehalten worden sind. Kann man verstehen und ist (un)menschlich. Die Unterbesetzung hat sich dann halt daran gezeigt, dass sich im Außenbereich der Müll und die Tablets ins Endlose gestapelt haben, die Tische dreckig waren und die Toilette... sieht man ja auf den Bildern.</t>
  </si>
  <si>
    <t>Hole nur meinen Kaffee bei meinem Besuch des Autohofes dort. Guter Kaffee und freundliches Personal, Top!</t>
  </si>
  <si>
    <t>3,5 sterne wahr so naja</t>
  </si>
  <si>
    <t>Schrecklicher Ort... Überfüllt, unorganisiert. Anderen Mcdoof suchen.</t>
  </si>
  <si>
    <t>Unhöflich und das obwohl sie gerade geöffnet haben....</t>
  </si>
  <si>
    <t>20 Minuten Wartezeit für 2 Bürger und Fritten. Bürger lauwarm und schlecht gemacht.</t>
  </si>
  <si>
    <t>Dreckig und asozial!
Da bei MC überall Alles ziemlich gleich schmeckt, kann ich nur die Sauberkeit und das Personal bewerten.
Personal ist sehr langsam, überfordert und hat nie die Kundenbrille auf!
Von der Sauberkeit habe ich mal Bilder gemacht - das glaubt sonst niemand!
Egal, wo Du Dich hinsetzen willst, es ist überall dreckig und versifft! Alte Pommes auf dem Boden und du kannst nix wegräumen, weil das Personal es nicht mal schafft die Wagen für den Abfall freizuhalten!</t>
  </si>
  <si>
    <t>Die Einfahrt zum McDrive ist ein wenig umständlich. Und auf den Burgern war die Sauce nicht gut verteilt. Ansonsten war alles wie gewohnt.</t>
  </si>
  <si>
    <t>Sehr voll, lange warte Zeit</t>
  </si>
  <si>
    <t>Mc Café hatte zu . Nicht schön</t>
  </si>
  <si>
    <t>Leider schwierig mit den Rabatcodes. Wenn diese nicht direkt griffbereit. Bei anderem MCD ohne Problem ohne den Code den Rabatt bekommen.</t>
  </si>
  <si>
    <t>Könnte besser gehen.</t>
  </si>
  <si>
    <t>Mitarbeiter waren kaputt und Eismaschine hat sich geschämt</t>
  </si>
  <si>
    <t>Sehr sauber, freundliches Personal, sehr schnelle Bedienung. Abstandsregeln wurden eingehalten</t>
  </si>
  <si>
    <t>Essen top, bedienung flop</t>
  </si>
  <si>
    <t>Ich liebe es!</t>
  </si>
  <si>
    <t>Fastfood ist halt nur eine Notlösung</t>
  </si>
  <si>
    <t>MC Drive - ewige Wartezeiten für ein Toast, ein McMuffin und Cappuccino. Normalerweise bekommt man gesagt fahren Sie ans erste oder zweite Fenster. Niemand sagte etwas. Da ich jedoch sah dass am ersten Fenster jemand steht in kassiert, fuhr ich dann irgendwann zum ersten Fenster. Angekommen war niemand mehr da. Ich wartete, niemand kam. Ich schaute ins Fenster rein, niemand zu sehen. Dann fuhr ich zum zweiten Fenster und würd gefragt: Haben Sie schon bezahlt. Ich musste das verneinen, da es ja nicht ging. War der Dame egal, ich muss am ersten Fenster bezahlen. Ich erwiderte dass niemand da war. Die Dame doch da war jemand und als so weiter. Ich wollte dann vorne bezahlen, was kein Problem sein sollte. Da sollte ich irren, zahlen geht nur am ersten Fenster. Rückwärtsfahren geht nicht, da Autos hinter mir. Völlig unflexibel die Mitarbeiterin. Irgendwann hat Sie mein Geld dann dich genommen und ich mein Essen. War dann auch völlig falsch, aber ich hatte mehr und das was drin war mochte mich auch.</t>
  </si>
  <si>
    <t>Guter Service</t>
  </si>
  <si>
    <t>Leider sind die Toiletten gesperrt, ich finde das ein Großkonzern wie MC Donalds dafür sorgen muss das man als Kunde auch in einer Pandemie als Reisender zur Toilette gehen kann.</t>
  </si>
  <si>
    <t>Eismaschine kaputt</t>
  </si>
  <si>
    <t>Wir bestellten wie immer am Terminal mit Platz Nummer. Aber nach gut 15 Minuten war noch nichts von unserer Bestellung zu sehen. Also ging ich Nachfragen. So wie es aussah wurden wir schlichtweg vergessen. Aber die Mitarbeiterin machte sich dann direkt daran die Bestellung zusammenzustellen. Allerdings kam kein Wort der Entschuldigung.</t>
  </si>
  <si>
    <t>Manchmal etwas schwer sich verständlich zu machen.</t>
  </si>
  <si>
    <t>Schöner kleiner mc Donalds. Mit kinderecke, moderner Optik,  ordentlich,  sauber, vielen Parkplätzen.  1 bestellterminal und mc Cafe. Tische mit akkuladeanschluss. Freundliche Mitarbeiter.  Bei vielen Gästen ist die Größe leider ein großer Nachteil.........</t>
  </si>
  <si>
    <t>Pro's:
- Gutes Preis/Leistungs Verhältnis
- Große Auswahl
- Schöne Atmosphäre
Kontras:
- Bedienung versteht teilweise schlecht Deutsch
- Hohe Wartezeiten an der Kasse</t>
  </si>
  <si>
    <t>Viel zu lange warte Zeiten
Obwohl wenig los war !!!</t>
  </si>
  <si>
    <t>manchmal muß es sein 😀</t>
  </si>
  <si>
    <t>20min auf 2Kaffee warten, geht gar nicht</t>
  </si>
  <si>
    <t>Alles bestens👍</t>
  </si>
  <si>
    <t>Immer eine Pause wert auf der Durchfahrt.
Personal immer sehr freundlich.</t>
  </si>
  <si>
    <t>Naja nichts besonderes. Wie jedes McDonalds.</t>
  </si>
  <si>
    <t>Hatten bei unserer letzten Bestellung eine total unfreundliche Bedienung. Wir hatten drei happy meals bestellt für unsere Kinder die leider nicht schön bepackt waren. Die Pommes flogen überall im Karton rum. Die Quetschis und die Caprisonnen wurde mir einfach in die Hand gedrückt. Und spielzeug wurde auch einfach selbst gewählt. Sehr schade.</t>
  </si>
  <si>
    <t>Auf Grund von Corana keine vollständige Bewertung möglich.
Soweit aber alles OK.</t>
  </si>
  <si>
    <t>Fehlt hin und wieder was in den bestellten Tüten, sind wohl alle unfähig o wird mit Absicht gemacht, nächstes mal fliegt die Tüte zurück durch das Fenster!!</t>
  </si>
  <si>
    <t>Übertrieben dreckig, das Personal ist sowas von unfreundlich !!</t>
  </si>
  <si>
    <t>Die Bedienung war sehr freundlich und zuvorkommend. Das Essen hat sehr gut geschmeckt wie eigentlich immer bei McDonald's. Ein Regenbogenglas haben wir auch bekommen. Das gibt es pro Doppelmenügutschein einmal.</t>
  </si>
  <si>
    <t>Die Tische könnten besser genutzt werden</t>
  </si>
  <si>
    <t>Normaler Mc Drive.</t>
  </si>
  <si>
    <t>Das Personal ist sehr freundlich und schnell. Das Essen ist heiß und schmeckt !</t>
  </si>
  <si>
    <t>Sehr freundliches Servicepersonal.
Orderte am Ausgabeschalter noch zusätzlich eine heiße Apfeltasche.
War kein Problem. Perfekt.
Gerne  komme ich wieder.</t>
  </si>
  <si>
    <t>Ein schöner Tag bei McDonald's fängt eigentlich etwas anders an.
Spontan wollten wir mal einen Familien Ausflug machen.
Vorher schnell mal ausnahmsweise bei McDonalds  frühstücken.
Alles schön und soweit gut.
Doch ich kannte ja schon diese bestell Terminal.
Wollte aber. ..weil es schnell gehen sollte....am Schalter bzw. Kasse bestellen.
Kurz schaute mich im vorbei gehen eine Mitarbeiterin vom Personal an und sagte mir ohne ein.. " schönen Tag." oder weder eine andere nette Begrüßung.
"Bestellen müssen sie am Terminal "
Und ging einfach  weiter ihrer Wege.
Wohl ein schlechten Tag gehabt oder was?
Egal ich machte meine Bestellung am Terminal.
Endlich war alles fertig.. dann eben noch die besondere Art zu warten wo die Nummer von der Bestellung an irgendeinem Monitor an der Wand  angezeigt wird.
Steht da doof rum. Tisch Karten  zum an den Tisch  bringen waren  nicht mehr vorhanden.
Am Tisch  endlich angekommen hatte die Beleuchtung von oben irgendwie ein Problem. Auf der Reihe von 4 bis 5 Tischen ging Beleuchtung an. Flackerte dann ewig und ging wieder aus. Und das ganze dann wieder vonvorne.  In der Zeit wo wir da waren unzählige Male.
Ich hatte am ende das Gefühl das irgendwie keiner Lust hatte das sich hier ein Kunde wohl Fühlt.
Und noch was zur Bestellung. .
Will den keiner mehr mit jemandem reden.
Bestellen auf die normale menschliche Art.
Muss es dein ein Terminal sein. In der Form eines übergroßen Smartphone?
Wir haben uns auf jeden Fall nicht gegenüber gesessen und nur auf unsere Smartphone s gestarrt. Und uns über Whatsapp geschrieben wie es uns  schmeckt.
Wir haben geredet.
ECHT JETZT. WIRKLICH. :-)</t>
  </si>
  <si>
    <t>Personal wollte mich mit nut halber Bestellung wegschicken, weil die Schlange zu lang war. Was soll das bitte? Hab nicht mal ein Glas bekommen zum Menü</t>
  </si>
  <si>
    <t>Sauber und angenehm.</t>
  </si>
  <si>
    <t>Sauber</t>
  </si>
  <si>
    <t>Freundliches Personal, schnelles McDrive, einfach super!</t>
  </si>
  <si>
    <t>MC drive ist noch offen. Drinnen  kann man auch bestellen, aber leider z.Z. wegen corona nur zum mitnehmen. Toiletten sind wegen corona geschlossen! Schlecht für denjenigen, der dringend das Bedürfnis hat.</t>
  </si>
  <si>
    <t>Einwandfrei 😀
1955er Burger menu heiß und schnell erhalten.
Von freundlichem Personal.  So wie es sein soll.</t>
  </si>
  <si>
    <t>ranzig, sowohl essen als auch laden</t>
  </si>
  <si>
    <t>Wochentags ist es Recht leer. Es macht einen sauberen Eindruck und das Essen wird schnell zubereitet. Unsere Kinder mochten den Rutschturm im Außenbereich. Innerhalb gab es leider keine Spielgeräte.
Einen Punkt Abzug gibt es für die Sauberkeit auf den Toiletten.</t>
  </si>
  <si>
    <t>Kaffee gut wie immer. Toiletten sehr smutzig</t>
  </si>
  <si>
    <t>Möchte ich nichts dazu sagen.</t>
  </si>
  <si>
    <t>Ist halt mc..</t>
  </si>
  <si>
    <t>Bitte immer auf Vollständigkeit kontrollieren. Es häufen sich in letzter Zeit die Fälle, bei denen nicht nur eine Sache, sondern gleich mehrere Bestellungen fehlen. Wenn man reklamiert, wird man auch noch blöd angeguckt und man muss sich rechtfertigen. Sauber und ordentlich ist es, dafür einen Stern mehr.</t>
  </si>
  <si>
    <t>Toiletten in katastrophalen Zustand! Auf der Herrentoilette steht die Flüssigkeit Zentimeter hoch! Keine Seife, keine Einmalhandtücher vorhanden!
Tische werden nach Gästewechsel nicht desinfiziert, konnten wir 3-mal während unseres Aufenthaltes  beobachten.
Ansonsten der übliche Systemgastro Standard. Was die Waschräume das Schlimmste was ich in den letzten Jahren gesehen habe.</t>
  </si>
  <si>
    <t>Wow, was für eine Lokation. Das Personal super freundlich und hilfsbereit. Das habe ich bist dato. noch nicht erlebt. Einfach toll. Jubiläums Burger war sehr frisch zubereitet.</t>
  </si>
  <si>
    <t>Ich kanns nicht lassen...:-)</t>
  </si>
  <si>
    <t>Guter McDonald's nettes Personal</t>
  </si>
  <si>
    <t>26 Minuten Wartezeit für Happy meal und Nuggets
Unfreundliches Personal,  Essen Kalt 👎</t>
  </si>
  <si>
    <t>Waren nur Drive'in. Unmotivierte und lustlose Mitarbeiter.</t>
  </si>
  <si>
    <t>Absolut inkompetent!!!  nie wieder.</t>
  </si>
  <si>
    <t>Wir haben am Samstag, 10.01. gegen 17 Uhr am Drive Inn bestellt.
Das Essen war schnell zubereitet.
Das Essen war warm und das Personal freundlich.</t>
  </si>
  <si>
    <t>Sehr chaotisch bei der Bestellung der Speisen, lange Wartezeiten bis zur Abholung.</t>
  </si>
  <si>
    <t>Sehr unfreundlich</t>
  </si>
  <si>
    <t>Einige Produkte waren ausverkauft :-(</t>
  </si>
  <si>
    <t>Sehr lecker und super preiswert.Gutscheine und an der Kasse noch 20%auf den Endpreis.Kommen gerne wieder.</t>
  </si>
  <si>
    <t>Allein aufgrund des Services nur einen Stern. Am Bestellschalter wird man abgewiesen, stattdessen soll man trotz fast leerem Restaurant einen der unsäglichen langsamen Bildschirme benutzen. Bei Barzahlung muss man doch eh nochmals an die Bestellkasse... Wirklich fernab von Kundenfreundlichkeit. Einfach für die Mitarbeiter, anstrengend für die Kundschaft. Genau falsch herum!
Nur drei Bestellungen und mindestens fünf Mitarbeiter in der Küche. Dennoch dauert es über 5 Minuten, bis 4 einfache Burger fertig sind. Echt schwache Leistung!</t>
  </si>
  <si>
    <t>Schnelle Bedienung.
Ich hole mir immer den Café Latte Grande.
Ist sehr gut.</t>
  </si>
  <si>
    <t>Mc Donald's wie ihr es kennt</t>
  </si>
  <si>
    <t>Alles gut.......wenig los, dank Lockdown.
Schnell, freundlich und mit Abstand 👍</t>
  </si>
  <si>
    <t>Es hat geschmeckt, wie immer.</t>
  </si>
  <si>
    <t>Eigentlich gar keinen Stern wert . Essen war kalt und furz trocken .</t>
  </si>
  <si>
    <t>Nette Bedienung und eine recht zügige Bearbeitung meiner Bestellung. Infektions-Maßnahmen gut umgesetzt.</t>
  </si>
  <si>
    <t>Unterirdisch .</t>
  </si>
  <si>
    <t>Die Mitarbeiter müssen scheinbar ihr Soll erfüllen und klicken die Bestellung erstmal ab.
Man wartet dann halt eine halbe Stunde und weiß garnicht, was passiert.
Aber die Leute haben nach 17 Sekunden alles geliefert... laut System.
👍</t>
  </si>
  <si>
    <t>Hat zwar länger gedauert ,aber alles gut sehr nettes Personal</t>
  </si>
  <si>
    <t>Bedienungwar freundlich und Wartezeit  war ausgezeichnet.</t>
  </si>
  <si>
    <t>Man kann schnell etwas zu essen bekommen, leider sind die Toiletten geschlossen, traurig.</t>
  </si>
  <si>
    <t>Dank kreativer Bedienung bezahlt man bestellte Produkte ohne diese tatsächlich in der Tüte zu haben. Also immer alles kontrollieren, egal wie komisch man dabei angesehen wird und reklamieren!</t>
  </si>
  <si>
    <t>Kann nur den Drive in bewerten. Alles ok!</t>
  </si>
  <si>
    <t>Sauber, Personal etwas unbeholfen da falsche Bestellung geliefert. Pommes viel zu salzig. Ich würze normalerweise immer nach aber das war eindeutig übersalzen.</t>
  </si>
  <si>
    <t>Essen war unvollständig und lauwarm</t>
  </si>
  <si>
    <t>Schlechter Service und das Personal auch.</t>
  </si>
  <si>
    <t>Schnellrestaurant soll ein Witz! 15 Minuten Wartezeit auf komisch schmeckende Pommes, extrem eiskalte Getränke (+Kopfschmerzen) und einen Burger der wohl schon 10 Minuten in der Auslage lag und somit auch kalt war, nicht mal der Käse war angeschmolzen. Haben auch keinen sauberen Tisch gefunden und in den Toiletten stank es nach Urin. Erster und letzter Besuch in diesem Jahr</t>
  </si>
  <si>
    <t>Essen war gut, wie in fast jedem McDonalds. Allerdings wurde das Spielzeug im happy meal vergessen. Auf Nachfrage erhielten wir von einem unfreundlichen Mitarbeiter dann das falsche. Auf erneute Nachfrage bei der Kollegin, konnte uns endlich das richtige Spielzeug gebracht werden.</t>
  </si>
  <si>
    <t>Schönes Gebäude. Eine sehr moderne Ausstattung und Design. Essen ist schnell fertig und dazu auch sehr lecker. Durch corona ist der verzehr vor Ort leider nicht möglich. Doch ist der drive in weiter geöffnet und man kann auch im Gebäude essen zum mitnehmen bestellen. Die wc's sind stets sauber. Bis heute nur positive Einblicke erhalten. Ich bin super zufrieden mit diesem McDonald.
Stand 19.7.2021: Mittlerweile ist der Verzehr vor Ort wieder möglich!</t>
  </si>
  <si>
    <t>Cola ohne Kohlensäure, mccafe unbesetzt, dann irgendein mcdonalds Mitarbeiter in Straßenklamotten hinterm tresen, dreckige tische,  Gäste wischen ihren tisch mit kassenzettel ab am Toilettenboden klebt man fest. Das dreckigste McDonald's in dem ich jemals war. Absolut eckelhaft</t>
  </si>
  <si>
    <t>Alles gut.</t>
  </si>
  <si>
    <t>Unfreundliche Bedienung. Wir stellten uns an den Schalter zum bestellen. Und wurden sofort von einer Entfernung von 3 Metern angebrüllt wir sollten an den Terminals bestellen. Das möchten wir nicht. Somit sind wir gegangen. Obwohl das Lokal nicht voll war.</t>
  </si>
  <si>
    <t>Haben meine Chicken Nuggets und meine Sauce vergessen.Aber Bürger war gut.</t>
  </si>
  <si>
    <t>Gitterkartoffeln schon kalt und pappig.</t>
  </si>
  <si>
    <t>Wer auf Mikrowellen Burger steht ist dort genau richtig. Kalt sogar Käse war noch fest serviert worden.</t>
  </si>
  <si>
    <t>Erst 2 Kilometer über zig Ampel und Kreuzungen von der Autobahn zum "Autohof" geführt, dann geschlossenen Toiletten. Ich bitte um Verständnis, dass ich mit Null bewerte.</t>
  </si>
  <si>
    <t>Unbedingt die erhaltene Bestellung auf Vollständigkeit prüfen! Besonders im "DRIVE INN"  Wird oft was vergessen. Zu viel hatte ich allerdings noch nie in der Tüte! 😜</t>
  </si>
  <si>
    <t>Service do gut wie man ihn kennt. Leider sind die Sanitäranlagen unter aller sau. Es hat mich schockiert.  Das kenne ich nicht von den anderen Restaurants.  Schade</t>
  </si>
  <si>
    <t>Die Sauberkeit lässt zu wünschen übrig. Die Toilette riecht intensiv und unangenehm. Wir wollten, dass das Essen gebracht wird, aber stattdessen wird durch das ganze Restaurant die Tischnummer gerufen und wir mussten es selber  abholen. Das Essen selber war Okay, die Pommes kamen jedoch kalt an.</t>
  </si>
  <si>
    <t>Old-school schön</t>
  </si>
  <si>
    <t>Zurzeit Geöffnet bis 1 Uhr,
als LKW Fahrer kein Problem durch Drlve-In zu Fuß zu gehen.</t>
  </si>
  <si>
    <t>Schon 21 Uhr geschlossen, erfährt man, wenn man sich durch die enge MC Drive Gasse mit 100 Kurven gebahnt hat. Danke für Nichts!</t>
  </si>
  <si>
    <t>Ist eines der besseren Restaurants dieser Art in der Gegend. Die Mitarbeiter sind freundlich und meist hilfsbereit. Das Essen ist an sich in Ordnung, so wie in jedem anderen McDonald's auch.</t>
  </si>
  <si>
    <t>Ging super schnell. Keine Probleme</t>
  </si>
  <si>
    <t>Der beste McDonalds bisher, freundlich, sehr schnell, Burger und Pommes schmecken sehr gut. Sehr zu empfehlen</t>
  </si>
  <si>
    <t>Schade,dass man überhaupt einen Stern abgeben muss..von 10 bestellten Sachen fehlen 4.Es ist besser zu kontrollieren was man bestellt da das Personal anscheinend nicht lesen und zählen kann...ärgerlich das volle Geld bezahlt und die Hälfte fehlt...ein Saftladen der mich nie wieder sieht.</t>
  </si>
  <si>
    <t>Haben heute eine Bestellung für 2 Personen aufgegeben. Unsere Extrawünsche wurden erfüllt und der Burger war auffällig gut zusammengesetzt. Wirklich ein sehr guter Service und geschmacklich "On Point" !</t>
  </si>
  <si>
    <t>Alles Super</t>
  </si>
  <si>
    <t>Kein Google Pay</t>
  </si>
  <si>
    <t>Etwas orientierungslos,  aber freundlich und bemüht Fehler zu beheben bis der Gast glücklich ist.</t>
  </si>
  <si>
    <t>Essen war gut und frisch zubereitet. Allerdings fehlte die Mayonnaise bei der Bestellung auf Nachfrage habe ich sie bekommen .Nicht schlimm sollte nur nicht sein</t>
  </si>
  <si>
    <t>Weil dieser Ort besonders gut ist. Das Personal sehr freundlich und selbst die hygienevorschriften werden ganz toll eingehalten</t>
  </si>
  <si>
    <t>Qualität der Speisen war wie gewohnt gut. Aber ein so chaotisches McDonald's habe ich noch nie erlebt. Wirkte als hat keiner so richtig Plan was er machen soll und dadurch zögerte sich alles mächtig raus. Und die Herrentoilette wirkte eher wie eine Rastplatztoilette. Starker Geruch und nicht gerade sauber.</t>
  </si>
  <si>
    <t>Die hälfte der Bestellung wurde vergessen aber wenigstens waren die pommes lecker</t>
  </si>
  <si>
    <t>Endlich mal ein McDonald wo die Rutsche noch genutzt werden darf 😄 ( oder einfach wieder 🤔🤪)
Geschmacklich wie in jedem anderen 😅</t>
  </si>
  <si>
    <t>Herrentoilette war bei meinem Besuch sehr dreckig. Ein Pissoir war defekt.  Nicht mal das Papier zum Händabtrocknen war in den Halter eingelegt. Lag oben drauf. Seifenspender ging auch nicht. Traurig,  in dieser Coronazeit.</t>
  </si>
  <si>
    <t>Das gesamte Essen war lauwarm inklusive der Cola... Der Service dauerte gefühlt ewig, obwohl sich viele Mitarbeiter gegenseitig auf die Füße treten. Nicht empfehlenswert generell auch nicht auf der Durchreise, wenn's zügig gehen soll. Restaurant und besonders der Boden machen einen latent schmierig schmutzigen Eindruck. WC Besuch besser woanders, da auch hier kein sauberer Gesamteindruck aufkommen wollte.</t>
  </si>
  <si>
    <t>Wie immer Lecker</t>
  </si>
  <si>
    <t>Ein absolutes chaotisches Restaurant. Wir waren schon in einigen McDonalds, doch dieses war bisher das Schlechteste. Wir mussten über 20 Minuten auf unsere Bestellung warten und waren nicht die Einzigsten. Absolut nicht zu empfehlen!!!</t>
  </si>
  <si>
    <t>War dort um halb 4 morgens im Drive in. Schon als ich zum Fenster vorgefahren bin kam mir der Geruch von altem Frittierfett entgegen.
Die Nuggets waren frisch gemacht aber haben so wiederlich nach altem Frittierfett geschmeckt... Bahh.</t>
  </si>
  <si>
    <t>Sauber und freundlich. Schneller Service am Tisch</t>
  </si>
  <si>
    <t>Ein langes Haar im Big Mäc, Nuggets waren kalt, anstelle von Sprite gab es ein Wasser und kein Desinfektionsmittel im ganzen Laden. Einfach nur ekelig. Diesen Schuppen müsste man auf der Stelle schliessen</t>
  </si>
  <si>
    <t>Nicht ganz direkt an der Autobahn aber trotzdem gut zu erreichen.</t>
  </si>
  <si>
    <t>Schmutzig auf den Toiletten und an den Tischen, vielen Mitarbeiter ABER völlig unkoordiniert. Sehr lange Wartezeiten bei Take away.</t>
  </si>
  <si>
    <t>Schlechte Chess</t>
  </si>
  <si>
    <t>Wir haben etwas Essbares bekommen. Dafür 2 Sterne. Bestellung am Tresen war nicht möglich. Der Angestellte war völlig überfordert und meinte: " Ich schaffe es hier nicht, ich kippe bestimmt gleich um." Der Boden war sehr schmierig. Die Toiletten das Letzte. Schmutzig, keine Seife und Lüfter defekt. Ein anderer Gast hatte eine Frage an der Cafebar. Ihm wurde gesagt: " Ich stehe hier schon seit 2h. Ich habe keine Zeit dafür." Hier sollte der Service und die Sauberkeit sowie der Umgang mit Gästen dringend überdacht werden.</t>
  </si>
  <si>
    <t>War beim MC Donalds auf der Behindertentoilette und der Babywickeltisch kam mir entgegen und traf mich an der Schulter. Hab versucht ihn wieder hoch zu drucken aber er hielt nicht.</t>
  </si>
  <si>
    <t>Wie immer. Muss ab und zu mal sein.</t>
  </si>
  <si>
    <t>War seit langen mal wieder positiv überrascht, schneller freundlicher Service. 👍</t>
  </si>
  <si>
    <t>MC Donalds...Personal mit hauseigener Technik generell úberfordert, Bestellterminals stets das Zahlterminal defekt , Kontrolle der erhaltenden Bestellung ein muss, leider</t>
  </si>
  <si>
    <t>Schlimmste und freche McDonald's was ich gesehen, so lange keine Leute an Kasse nie wieder da hin ...</t>
  </si>
  <si>
    <t>Hersfeld MC Donald ist schon immer sehr gut, einfach ausprobieren, nettes Personal und ein gutes Essen 👍</t>
  </si>
  <si>
    <t>Richtig unfreundlich! Man bekommt nicht das was man bestellt und zudem wird einem mehr Geld abgezogen als es kostet. Einmal und nie wieder.</t>
  </si>
  <si>
    <t>Guter Service. Die Bestellung wurde nach kurzer Zeit an den Tisch gebracht. Parkplätze sind ausreichend vorhanden. Allerdings ist die Verkehrsführung äußerst unübersichtlich, vor allem für jemanden, der das erste Mal hier Gast ist. Ansonsten die bekannte MCDONALD'S Qualität.</t>
  </si>
  <si>
    <t>Es gab kein Frühstück und kein Eis. Das Essen war kalt und die Mitarbeiter wussten auch nicht so richtig was sie machen.</t>
  </si>
  <si>
    <t>Nur bedingt zu empfehlen. Ich habe nicht das bekommen was ich wollte. Ein Teil wurde vergessen und die Wartezeit ist auch ganz schön lang für ein Schnellrestaurant. Ist aber bei anderen genau so</t>
  </si>
  <si>
    <t>Mit der App bestellen, bezahlen und direkt an den Tisch liefern lassen, beste 😁👍</t>
  </si>
  <si>
    <t>Flotter Service aber die Sanitäranlagen sehen unter aller Würde aus. Straub und Dreck klebt an den Fliesen. Dies zeigt das hier schon sehr lange nicht mehr geputzt wurde. Hoffe das die Küche nicht auch so aussieht!!</t>
  </si>
  <si>
    <t>Unvergesslicher Besuch! Unglaublich, wie lange es dauert, etwas zu Essen und Kaffee zu bekommen. Unglaublich, wie dreckig es hinter dem Kassentresen ausschauen kann. Unglaublich, wie schnell 2 Mitarbeiter mit 5 Kunden überfordert sein können. Wir saßen eine Stunde darin, nie wieder.</t>
  </si>
  <si>
    <t>Wow, dieser McD hat ein super Konzept, trotz Überfüllung ging hier alles Super schnell.</t>
  </si>
  <si>
    <t>Personal unfreundlich und sah etwas überfordert aus, haben viel zu lange auf unser Essen gewartet, das Essen war kalt, die Cola hat total nach Wasser geschmeckt, viele Sachen unsere Bestellung wurde nacheinander erst nach 20 Minuten gebracht oder ganz vergessen.
Für mich leider definitiv keinen Besuch mehr Wert.</t>
  </si>
  <si>
    <t>Normales Mc D. Einlösen von Gutscheinen möglich.
Bedienung ist freundlich. Toiletten auch soweit sauber.
2 Sterne Abzug, weil wir 15 Minuten auf das "Fast Food" warten mussten und dann noch Dinge gefehlt haben.</t>
  </si>
  <si>
    <t>Sehr schlechte Beschilderung zum McDonald's, Burger waren kalt, Pommes super labbrig und übersalzen, WC sehr dreckig und übelriechend. Sprite ist sehr wässrig. Absolut nicht zu empfehlen!</t>
  </si>
  <si>
    <t>Völlig überfordert</t>
  </si>
  <si>
    <t>Kein Raff von nix.....</t>
  </si>
  <si>
    <t>Essen gut.
Beim Mc sunday fehlt die hälfte am Eis.</t>
  </si>
  <si>
    <t>Das Personal ist mit einer einfachen Bestellung ( Kaffee schwarz und spritziges Wasser) im Mc Drive überfordert.
Anstatt gleich zu sagen das es nur medium und still gibt.</t>
  </si>
  <si>
    <t>Die Eismaschine hat funktioniert. Muss ich mehr sagen? :D
Alles wie immer.</t>
  </si>
  <si>
    <t>Könnte insgesamt etwas sauberer sein und es gibt kein Frühstück.</t>
  </si>
  <si>
    <t>Wir haben 2 mc frappes bestellt. Wir haben did in cola Papier becher bekommen, durch die pappstrohhalme kann man nichts ziehen, die weichen ein und brechen ab. Becher ist voll mit Eis statt mc frappe. Für diesen Preis niewieder.</t>
  </si>
  <si>
    <t>In Coronazeiten nicht so voll 👍, daher auch ausreichend Parkmöglichkeiten. Das Essen ist wie überall. Die Toiletten sind eine Katastrophe. Der Boden schwimmt, eine Kabiene von zweiten kann man nicht bzw. nur sehr schwer abschließen. Die Seife war leer und kein Desinfektionsmittel da. Pfui ..</t>
  </si>
  <si>
    <t>Nettes und freundliches Service personal</t>
  </si>
  <si>
    <t>Das dreckigste Mc Donalds, das ich je gesehen habe. Ich bin echt sprachlos, hier habe ich nichts essen können. Die Toiletten sowie die Plätze total verdreckt. Ich finde es wirklich unverschämt hier Gäste essen zu lassen.</t>
  </si>
  <si>
    <t>Nicht gut. Personal kann kein Deutsch.  Alle völlig überfordert. Für ein Schnellrestaurant 25 Minuten  auf das Essen gewartet. Nicht zu empfehlen</t>
  </si>
  <si>
    <t>Essen wie immer von McDonald's gewohnt. Nicht besonders frisch und wenn man es gegessen hat, hat man immer noch Hunger.
Abends ist die Besetzung etwas mager daher dauern die Bestellungen um einiges länger.
Mittlerweile muss ich ehrlich sagen bevorzuge ich den BurgerKing deutlich mehr, da einfach alle Sachen viel frischer sind.</t>
  </si>
  <si>
    <t>Unübersichtliche Anfahrt, Toiletten ungepflegt, kein Reinigungsplan vorhanden, Burger war trotzdem gut, komme ich wieder?
Nicht unbedingt.</t>
  </si>
  <si>
    <t>Mann sollte das Lokal meiden da mir ständig was fehlt an meiner Bestellung und es teilweise Eis kalt ist. Es sind auch kaum angestellt da die deutsch können das schlimmste ist aber das man nie das bekommt was man bestellt bzw immer was fehlt</t>
  </si>
  <si>
    <t>Der Airwolf auf dem Männerklo ging nicht auch sonst verschmutzt. Als ich zum essen da war ist dem Personal ein voller Becher runtergefallen. Und es wurde alles flüssige unter den Tisch gewischt. Und das alles bei wenig Gästen.</t>
  </si>
  <si>
    <t>Ein echt guter McDonald's, sehr freundliches Team, leckeres Essen!, schnelle Bedienung.  Die Sauberkeit der Toiletten lässt leider zu wünschen übrig ! Das liegt aber sicher auch, an den  sehr oft "ignoranten und gleichgültigen" Benutzern!!!</t>
  </si>
  <si>
    <t>Getrenk vergessen.  Nachgefrag und wieder vergesen .. hatte nix zu trinken .. signature burger bestel hat halbe zutaten gefehlt bzw 1 pattie weniger. Mitarbeitern sprechen kein deutsch. Reine Katastrophe. Dem nächste fahre Bogen um diese lasen.... 👎</t>
  </si>
  <si>
    <t>Bei meinem Besuch erhielt ich eine unfreundliche Bedienung und nach Pappe schmeckende Bürger, genauso wie ungesalzene und geschmacklose Pommes.
Wenigstens die Lage nahe der Autobahn und der Sauberkeit sowie die Einrichtung des Restaurants sprechen für einen Besuch... wenn einem der Rest egal ist.</t>
  </si>
  <si>
    <t>Völlig überfordertes Personal, extrem lange Wartezeiten... und das immer und immer wieder... das mit Abstand schlechteste Mc D.</t>
  </si>
  <si>
    <t>Hygiene unterstes Niveau, Toilettenböden kleben und Toilettensitz mit Kot beschmiert. Essen nicht frisch!</t>
  </si>
  <si>
    <t>Auf der Rückfahrt von Hannover eine kurze Pause eingelegt um noch was zu essen. Das Essen dauerte sehr lange und war nicht vollständig als es gebracht worden ist. Unter anderem fehlte auch die bestellte Milch zum Kaffee und Servietten. Ein Eis wo später nachbestellt wurde war selbst nach 10 Min. noch nicht am Platz so dass mal an der Theke nachgefragt wurde weil die Fahrt weiter fortgesetzt werden sollte. Sorry aber ein Eis dauert keine Minute.</t>
  </si>
  <si>
    <t>Sauberkeit Naja, aber in Vergleich zu Anderen Filialen noch mit eine der besten. Beim Essen bekommt man auch sogar meistens das, was man bestellt hat. Und wenn es ein Problem gibt, sind sie meistens kulant...</t>
  </si>
  <si>
    <t>Bedienung war mehr wie unfreundlich. Die Zutaten der Burger lieblos und unachtsam zusammen geworfen. Zudem wurden sie auch noch unfertig bzw. halb kalt serviert. Damentoilette war total verdreckt. Und zu guter Letzt hatte man mir eine Cola gebracht, die n leichten Schimmelgeschmack hatte. ( habe nicht mal eine bestellt)
Es scheint sich hier niemand für irgendetwas verantwortlich zu fühlen.
Minus 1 Stern</t>
  </si>
  <si>
    <t>An dem Tag, als wir das Restaurant besuchten (13.06.19, 7:00 Uhr) war die Herrentoilette geschlossen (Wasserschaden) und die anderen Toiletten nicht gepflegt. Da wir nicht über Bildschirme unsere Bestellung aufgeben wollten (es gab noch eine Frage), wollten wir an der Theke bestellen. Nach ein längeren Wartezeit kam ein Mitarbeiter und lehnte es ab, eine Bestellung aufzunehmen. Er verlangte eine Bestellung am Bildschirm. Ein weiteres Gespräch war nicht möglich, da er uns einfach stehen ließ. Freundlichkeit sieht etwas anders aus. Darauf haben wir den Laden ohne Frühstück verlassen. Niemals mehr eine Abfahrt von der Autobahn um in diesem Laden zu Essen. So unfreundlich wurden wir bei keinem anderen Mc Donalds jemals "bedient".</t>
  </si>
  <si>
    <t>Jetzt mal ernsthaft. Letztens schon einen Big Tasty Bacon OHNE BULETTE bekommen und heute ist sowohl auf meinem, als auch auf dem von meinem Freund KEIN BACON und da geht nicht mal einer ans Telefon!! So ein Saftladen!! Da wsr nicht mal eine Schlange am Drive In! Wie kann das so schwer sein!?</t>
  </si>
  <si>
    <t>Das Personal ist ein ( wenig ) planlos.
Geht in Kirchheim besser.
Ader das Essen war wie immer gut.
Dauert nur etwas länger.</t>
  </si>
  <si>
    <t>Gutes McDonalds.
Für Unterhaltung im Drive-in ist auch gesorgt. Alkoholisierte Jugendliche waren am Pöbeln und Eskalieren 🤣</t>
  </si>
  <si>
    <t>Nicht sehr sauber und das Team hat nicht immer den geduldiger Überblick im Trubel.</t>
  </si>
  <si>
    <t>Leckeres essen nette bedienung. Aber 1 sterne abzug weil sie net zu gut mit corona um gehen und es etwas schmuzig ist auf den boden sonst aber top</t>
  </si>
  <si>
    <t>Super Service in Corona Zeiten, Preise nicht erhöht.</t>
  </si>
  <si>
    <t>Es wird oft etwas vergessen und der mc rib schmeckt als wenn es mit Wasser verdünnt ist</t>
  </si>
  <si>
    <t>Tische sehr dreckig, Toiletten stinken. In Zeiten von Corona wird hier scheinbar nicht auf Hygiene geachtet.</t>
  </si>
  <si>
    <t>Absolute Katastrophe.. Erst musste ich bei so gut wie leerem Restaurant 10min. warten bis ich dran gekommen bin. Wohl bemerkt, es war eine Person vor mir dran. Nach Bestellung zum " hier Essen" musste ich erneut 12min. warten bis mein Essen, mit kalten Pommes gebracht wurden. Keine Entschuldigung, nicht's... Die  Servicekraft unterhält sich lieber Privat mit weiteren Gästen in ihrer Landessprache. Verdiente Sterne 0</t>
  </si>
  <si>
    <t>Selbst früh am Morgen dreckig. Die Kinderstühle waren nicht sauber, auf den Tischen und in den Polster waren total viele Krümel, auf den Toiletten lag Papier in den Ecken, Putzlappen auf einem Schaukasten...einfach schade! Leider keine gute Erfahrung.</t>
  </si>
  <si>
    <t>Immer wenn ich da bin sind riesige Schlangen an der Kasse. Heute war eine Kasse offen aber es bediente dort niemand. Was dort schon für lange Wartezeiten sorgte. Dann musste das Essen an den Tisch gebracht werden. Das hat auch ziemlich lange gedauert. Von drei Leuten hatten zwei Ihr Essen schon komplett gegessen bis der dritte seine bestellten Burger bekam. Dann wurden zwei Teile vergessen. Diese wurden zum Glück problemlos noch an den Tisch gebracht. Es war viel los und das könnte man noch entschulden, ABER das die Toiletten jedes mal wenn ich dort bin total dreckig sind ist unentschuldbar. In der Herrentoilette kommt einen jedes mal der Gestank nach Urin entgegen. Deswegen gibt es nur ein Stern. Vielleicht sollten mal ein paar mehr Leute eingestellt werden!</t>
  </si>
  <si>
    <t>Das Personal ist sehr inkompetent.
Wir mussten knapp 30 Minuten auf ein normales 2 Personen Menü warten.
Das hat absolut nichts mehr mit Fast Food zu tun.</t>
  </si>
  <si>
    <t>Waren heute morgen da. Salzige Pommes,Burger 🍔  lau warm. 😝ne danke</t>
  </si>
  <si>
    <t>War geil außer Toilette die war DRECK</t>
  </si>
  <si>
    <t>Das Personal kann einem nur leid tun! Viel zu wenig davon da!
Bestellung nur über Terminals möglich!
Lange Wartezeiten, Toilette unter aller Kanone, mieser Geruch, verstopfte Toilette, kein Toilettenpapier und der Handlüfter geht nicht!</t>
  </si>
  <si>
    <t>Wie man es kennt, aber geschmacklich deutlich besser.</t>
  </si>
  <si>
    <t>Standard McDonald's. Viel los hier meistens. Nette Bedienung allerdings ist es hier sehr voll. Gut zu parken. Steckdosen verfügbar.</t>
  </si>
  <si>
    <t>Tjo, ein McDonald's halt. Was soll man schreiben? Essen ist ok, Bestellungen kamen flott trotz das es voll war. Leider waren bei unserem Besuch die Tische nicht all zu sauber, aber das Personal war unterwegs um diesen Zustand zu ändern.</t>
  </si>
  <si>
    <t>Ist leider keine gute Adresse um etwas zu essen zu gehen oder mitzunehmen. Die Qualität ist sehr schlecht und das Personal leider auch nicht aufmerksam und freundlich. Echt schade</t>
  </si>
  <si>
    <t>Toiletten waren mega dreckig ... da wird definitiv nicht jeden Tag gereinigt ... gerade in Zeiten von Corona nicht so cool ...</t>
  </si>
  <si>
    <t>Heute, sehr unsauber. Geschirrwagen auch überfüllt. Und das zu Corona.......</t>
  </si>
  <si>
    <t>Gute Organisation. Essen wird komplett zum Tisch gebracht.  Sauberkeit in der Toilette  könnte besser sein. Boden hat geklebt.</t>
  </si>
  <si>
    <t>Das W-LAN hat nicht Funktioniert nach dem die 3 Stunden angezeigt wurden.... Ein erneutes Anmeldefenster ist auch nicht aufgegangen.... Telekom Technik halt... Die Hilfsbereitem MC Donald Mitarbeiter konnten mir leider auch nicht helfen...</t>
  </si>
  <si>
    <t>Der dreckigste McDonalds, den ich jemals betreten habe. Das abarbeiten der Bestellung dauerte lange und das Essen wurde sehr lau-warm serviert. Schade ums Geld...</t>
  </si>
  <si>
    <t>Nette MitarbeiterInnen.</t>
  </si>
  <si>
    <t>Bin kein MC Donalds Fan, und werde es wohl auch nicht werden. Sonntag Nachmittag war es einfach nur voll. Das Personal war gestresst, aber nett und bemüht</t>
  </si>
  <si>
    <t>Erstmal definitiv nicht Nahe der Autobahn, da man ewig an den Ampeln steht. Das Personal war untereinander nicht gerade freundlich. Ich habe 3 mal drauf hingewiesen, dass ich den Burger ohne Papiertüte möchte sondern einfach auf die Hand. Hat auch nicht geklappt. Naja...</t>
  </si>
  <si>
    <t>Sauber corona Maßnahmen werden eingehalten</t>
  </si>
  <si>
    <t>Ein durchschnittlicher McDonald's mehr ist dazu nicht zu sagen.</t>
  </si>
  <si>
    <t>Langweilig konnte nicht auf das WC</t>
  </si>
  <si>
    <t>Nach dem Umbau sieht es sehr gemütlich aus. Das neue elektronische System ist praktisch, wenn man sich als Ausländer nicht verständigen kann. Finde, das macht eher in Großstädten mehr Sinn. Hier war die Crew aber ziemlich überfordert - nicht wie in anderen Großstädten,  wo die Teams schon gut eingespielt waren und jeder wusste was zu tun ist... das ist aber sicherlich auf die junge Einführung des Systems zurückzuführen. Insgesamt um die 15-20 min gewartet.. hatten 5 Leute vor uns. Ansonsten ist das Essen lecker und Hauptsache wurde bisher immer das eingepackt was auch bestellt war.</t>
  </si>
  <si>
    <t>Morgens 6 45uhr total überfordertes Personal mit Null Bock. Bin nicht das erstenmal morgens hier bei dieser Dame jeden morgen das selbe heute ohne Kaffee den Laden verlassen sorry geht garnicht</t>
  </si>
  <si>
    <t>Leider ist 1 Stern auch noch zu viel. Wir wollten ganz normal an der Kasse bestellen. Nach einem freundlichem Winken unsererseits an die Bedienung, wurde uns gesagt, wir sollen doch den Automaten nehmen. 1 defekt, die anderen belegt. Es würde nicht gehen, hier an der Kasse bestellen.... Blbla. Anscheinend ist es b MC nicht mehr möglich, ganz normal zu bestellen. Wir sind dann enttäuscht gegangen. Werden diesen Laden nicht wieder aufsuchen.</t>
  </si>
  <si>
    <t>Sauberkeit geht, aber gut im Gegensatz zu anderen Filialen. Ab und zu muss man etwas länger auf sein Essen warten.</t>
  </si>
  <si>
    <t>War ok ein ganz aufgeräumter Laden nur halt ein wenig schmutzig war es. Darauf sollte mehr geachtet werden.</t>
  </si>
  <si>
    <t>Essen mit Kaffee bestellt, Kaffee wurde vergessen und stand eine Weile fertig beim Kaffeeautomaten. Unzumutbare Hygiene im Restaurant, Klebriger Boden und dreckige Tische und Sitzbänke mit Fliegen, keine frische Luft, pfui. Das gehört anscheinend zum Standard. Stinkende und dreckige Toiletten. Werden die etwa nur an Weihnachten geputzt?...Da frage ich mich, wo das Gesundheitsamt bleibt?! Nach so viel Kritik ändert sich trotzdem nichts. Geht es nur um das Klingeln der Kasse, oder was? Schämt euch!</t>
  </si>
  <si>
    <t>Mc Donald's halt. 3 Sterne Restaurant</t>
  </si>
  <si>
    <t>Wie MC Donalds so ist(s)t.</t>
  </si>
  <si>
    <t>Leckeres Essen, schönes Ambiente und sogar ein schönes Klettergerüst! Sehr gut geeignet für Kinder oder alle, die Lust auf McDonalds haben!</t>
  </si>
  <si>
    <t>Bürger kalt</t>
  </si>
  <si>
    <t>Nette Bedienung. Guter Kaffee. Saubere Toiletten. 😊</t>
  </si>
  <si>
    <t>Service gleich Null.
Das Personal inkl. Schichtleiter sind unfreundlich und wahrscheinlich überfordert.
Leider wird man zum bestellen an den Terminal verwiesen und nich an der Kasse bedient.
Über das Essen können wir nichts sagen, da wir nach 10 min warten wieder gefahren sind.
Ich sag nur Servicewüste.</t>
  </si>
  <si>
    <t>Guter MC´s, sauber, schnell und freundlich</t>
  </si>
  <si>
    <t>Mc Donalds finde ich nicht so gut da würde ich eher zu Kfc gehen weil es da besseres essen gibt und es nicht so richtig Fast Food ist</t>
  </si>
  <si>
    <t>Das große M kann man mögen, muss man aber nicht. Allerdings sollten die Sanitäranlagen, insbesondere in der Gastronomie gewisse Standards einhalten! Eine völlig zugekotete Toilette, überlaufende Urinale und schmierige Armaturen gehören mit Sicherheit nicht dazu. Pfui.</t>
  </si>
  <si>
    <t>Es ist halt ein McDonald's wie man McDonald's kennt. Zu bestimmten Zeiten ist mit Wartezeiten zu rechnen. Parkplätze und Drive In sind vorhanden.</t>
  </si>
  <si>
    <t>Naja
Das sollte jeder für sich entscheiden.
Ein mal im viertel Jahr ist okay.</t>
  </si>
  <si>
    <t>Sehr enttäuschend. 2 Kinderstühle im ganzen Restaurant. Bei der Bestellung fehlte die Hälfte.
Personal kann kaum Deutsch.  Überall Dreck auf den Tischen, der Müll liegt überall rum. Ich war schockiert.</t>
  </si>
  <si>
    <t>Toiletten waren dreckig, Personal könnte freundlicher sein.</t>
  </si>
  <si>
    <t>Ekelhaft, mindestens zehn Menschen ohne Mund Nasenschutz im Laden und niemanden vom Personal interessiert es. Das Desinfektionsmittel ist oh welch Wunder auch leer.</t>
  </si>
  <si>
    <t>Schnelle und sehr freundliche Mitarbeiter</t>
  </si>
  <si>
    <t>Das war für uns definitiv der letzte Besuch bei Mc Donalds in Bad Hersfeld. Nach etlichen Besuchen wo auch schon das Essen und der Service zu wünschen übrig ließen,  haben wir es heute nochmal gewagt. Aber es hat sich leider nichts geändert, es war sogar noch schlimmer wie sonst. Es war eigentlich ungenießbar,  alles kalt, das Fleisch dazu verbrannt. Die Getränke lauwarm und ohne Kohlensäure.  Nach der Reklamation bekamen  wir ein neues Menü,  welches etwas wärmer war aber geschmacklich nichts mit dem zu tun hat womit Mc Donalds Werbung macht. Dazu kam, dass fast alle freien Tische und Stühle sehr dreckig waren. Teilweise waren die Stühle mit Cola voll. Dem viel Spaß der sich da reinsetzt. Dies kann passieren, aber trotz Rücksprache mit dem Personal änderte sich bis zum verlassen des Restaurants  nichts. Da sollte mal jemand vom Gesundheitsamt essen</t>
  </si>
  <si>
    <t>Unfreundliches, unverschämtes Personal. Total überfordert und frech. Nur Automaten Bestellungen möglich</t>
  </si>
  <si>
    <t>Durch Corona Virus herscht eine unfreundliche Atmosphäre</t>
  </si>
  <si>
    <t>Dass Essen, war gut aber die Toilette waren versift schon lange nicht gereinigt.
Deshalb von mir nur 3 Sterne.</t>
  </si>
  <si>
    <t>Gutschein per App, eingescannt - so getan als ob alles normal wäre und den vollen Preis berechnet.
Erst auf Nachfrage würde mitgeteilt, dass der Gutschein heute nicht funktioniere. Frechheit!!!
Bin Stammkunde, aber so was kann ich nicht ab.</t>
  </si>
  <si>
    <t>Gute Filiale, haben entspannt am Touchscreen bestellt. Essen wurde schnell an den Tisch gebracht. So soll es sein!👍</t>
  </si>
  <si>
    <t>Bedienungen sind unfassbar unverschämt und frech... Nie wieder</t>
  </si>
  <si>
    <t>Es kommt darauf an, wer hinter dem Tresen steht. Mal gibt es gute Tage und an schlechten Tagen sind Tomaten auf dem Burger, obwohl man sie abgewählt hat und auch der Aufkleber auf der Verpackung klebt. Auch die Ein-/ Ausfahrt sollte irgendwie überdacht werden, sie ist ziemlich eng.</t>
  </si>
  <si>
    <t>Leider war es nicht sehr sauber. Plus die Bestellungen waren falsch oder unvollständig. Von den sanitären Anlagen rede ich mal lieber nicht.</t>
  </si>
  <si>
    <t>Leider gibt es keine Minus Sterne!
Beim Versuch an den Terminals zu bestellen hängte sich das Gerät auf
Als wir einen Mitarbeiter höflich ansprachen, wurden wir nicht verstanden und an einen weiteren Kollegen verwiesen, der sofort das weite suchte.
Als er zurück kam und wir versuchten den Sachverhalt zu erklären wurde uns vorgeworfen das wir das Gerät falsch bedient hätten, was nicht der Fall war, da wir genau nach Display Anweisungen gehandelt haben bis das Gerät sich vollständig auf hängte sodass nichts mehr funktionierte, ohne das er es sich vorher angesehen hat. Da die Sprachkenntnisse sehr zu wünschen übrig ließen, bei dem größten Teil der Angestellten, traten einige Verständigungsprobleme auf. Man merkte wie unmotiviert der Herr war und recht unfreundlich, nicht nur uns sondern auch anderen Gästen gegenüber, die bestellen wollten. Die Kassen wurden trotz langen Warteschlangen an den bestellterminals nach mehrfacher Nachfrage und 2 Mitarbeiter die hinter den Kassen standen nicht für Gäste geöffnet. Die persönliche Aufnahme der Bestellung wurde regelrecht verweigert. Die Sauberkeit im gesamten Lokal, besonders auf den Toiletten, ließ sehr zu wünschen übrig. Würde ich in einem Gesundheitsamt arbeiten hätte ich dieses “Lokal“ sofort geschlossen.
Der krönende Abschluss des ganzen war, das auch noch die Bestellung die wir dreimal aufgrund der Verständigungsprobleme durchgehen mussten falsch serviert wurde.</t>
  </si>
  <si>
    <t>Fastfood essen. Nicht gesund aber für ein schnelles Essen in Ordnung. Öfters sehr chaotisch weil so viel los ist.</t>
  </si>
  <si>
    <t>Sehr schneller und guter Service</t>
  </si>
  <si>
    <t>Total versiffter Sanitärbereich. Habe sowas bei MC Donalds noch nie gesehen</t>
  </si>
  <si>
    <t>Null Sterne wären gerechtfertigt! Auf den Toiletten riecht es wie im Zoo. Überall Urin. Das Essen war kalt, die Kindergeschenke komplett alle, das Display bei der Essenausgabe defekt. Leute... Ernsthaft? Tut was für euren exorbitanten Gewinn!</t>
  </si>
  <si>
    <t>Essen aus dem mc drive kalt und 3 € zu viel gezahlt. Nicht empfehlenswert!</t>
  </si>
  <si>
    <t>Absolutes (sorry für die Wortwahl) Dreckloch. Toiletten eine hygienische Katastrophe, Ablagefächer für die Tabletts brechend voll, der Filialleiter wollte uns zum Bestellen von der Kasse weg schicken weil es an den Computerterminals schneller gehen würde, die Cola war abgestanden und warm, Essen ungenießbar.... Fazit: McDonald's wurde uns für lange Zeit komplett verdaut!</t>
  </si>
  <si>
    <t>Modernes McDonalds mit Bestellautomaten, USB-Ladedosen und Steckdosen. Zum Glück 24h offen, so das man auch mal nachts sich hier länger aufhalten kann, wenn man auf seinen Anschlusszug warten muss (DANKE!!). Freundliches Personal.</t>
  </si>
  <si>
    <t>Völlig überfordertes Personal das sich nur angiftet. Eine halbe Stunde auf eine Apfeltasche gewartet. Hat keiner gemacht bis der Kassierer selbst hinter gegangen ist und siselber zubereitet hat. Definitiv zur Mittagszeit der falsche Ort...</t>
  </si>
  <si>
    <t>Ich glaube gesehen auf die letzten 2 Jahre ist das ein MC Donald's wo ich wirklich schnell bedient wurde und das Essen super schnell fertig war. Hinzu kommt noch, das ein Big Mac aussahaussah wie auf dem Foto. Das hatte ich die letzten Jahre nicht mehr gesehen, es was alles zusammengeworfen. Hier stimmt einfach alles. Respekt, gute Arbeit und weiter so.</t>
  </si>
  <si>
    <t>Toiletten waren zu... Geht gar nicht!</t>
  </si>
  <si>
    <t>Völlig verdreckt‼️Morgens um 8 Uhr: 4 Angestellte, 2 Gäste-&gt; Alle Tische/Sitzgelegenheiten verdreckt, der Fußboden verklebt und Dreck, Toiletten in einem inakzeptablen Hygiene-Zustand und der Handlüfter defekt‼️</t>
  </si>
  <si>
    <t>Sauberkeit wird da wohl nicht so groß geschrieben</t>
  </si>
  <si>
    <t>Hygiene ist in diesem Mcdonalds nicht vorhanden.
Das Klo und die Esstische waren verdreckt.
Essen war aber in Ordnung.
Essen wurde auch bei voller Auslastung in ordnungsgemäßen Zeiten an den Tisch gebracht.</t>
  </si>
  <si>
    <t>Wir waren zwischen 13 und 14 Uhr da.Ziemlich chaotisch und hektisch.Mir tat die junge blonde Angestellte leid.Sie bat ihre Kollegen mindestens 3 mal um Hilfe, dass wir es hören konnten in der Schlange.Die Kollegen ignorierten sie jedoch.Also TEAM Fähigkeit sowie kollegialität  ist was anderes!</t>
  </si>
  <si>
    <t>Personal war freundlich , dafür auch der Punkt. Toiletten nicht besonders sauber, an sich ist der Laden schon sehr dreckig, kenne ich bei unseren mc donalds Restaurants in der  nähe nicht. Alles voll mit Fliegen,  diese sitzen auch sofort auf dem Essen</t>
  </si>
  <si>
    <t>Habe keine chicken winggs in der box gehabt sondern chicken nuggets</t>
  </si>
  <si>
    <t>War zu unserem Besuch sehr voll trotzdem sind die Mitarbeiter sehr ruhig geblieben und haben den Überblick behalten.</t>
  </si>
  <si>
    <t>schlechter Service, unfreundliches Personal, Verständigungsprobleme</t>
  </si>
  <si>
    <t>Der Boden ist so schmierig, dass man aufpassen muss, nicht auszurutschen. Bedienung im McCafé sehr unfreundlich. Die Toiletten sollte man besser meiden. Wir sind rückwärts wieder raus. Einfach nur schrecklich der Laden!</t>
  </si>
  <si>
    <t>Nach dem Umbau alles super. Die Bürger sind mit Sinn und Verstand belegt worden und nicht lieblos in die Schale geworfen worden. Weiter so</t>
  </si>
  <si>
    <t>Lange Wartezeit im Tischservice, Toilette unter Wasser und nach Urin stinkend, unfreundliches Personal und zum Abschluss noch kalte Nuggets. Keine Empfehlungen wenn auch hoffentlich kein Dauerzustand im Restaurant.</t>
  </si>
  <si>
    <t>Alles in Ordnung. Hygiene wird beachtet.</t>
  </si>
  <si>
    <t>Heute waren wir hier. Essen war noch nicht fertig, obwohl als abholbereit angezeigt. Abholtheke sehr klebrig. Keine Reaktion als wir sagten : die Theke könnte man mal abwischen.
Auch die anderen Tische waren nicht sauber. Allgemein alles schmuddelig, auch die Toiletten. Essen war okay. Nur für Hunger-Notfälle, sonst nicht zu empfehlen!!!</t>
  </si>
  <si>
    <t>Eine der schlechtesten Filialen, die ich je besucht habe.
Das Personal wirkt fast überall überfordert und umkoordiniert. Die Arbeitskleidung einiger Mitarbeiter fleckig bid dreckig. Die Abläufe langsam und umkoordiniert. Der Gastraum verschmutzt.
Wer kann sollte den Gang zur Toilette tunlichst vermeiden. Gestank, Dreck und überquellende Mülleimer. Bei den Frauen und den Männern gleichermaßen.
Diese Filiale nicht mehr!</t>
  </si>
  <si>
    <t>Sehr freundlicher Personal.</t>
  </si>
  <si>
    <t>Freundliches Personal,  und zügig bei der Bestellung</t>
  </si>
  <si>
    <t>Wieder mal hier und wieder etwas voll. Nun auch nur noch drei Sterne, da es mit Schnellrestaurant nicht mehr viel gemeinsam hat. 15 min für das Essen ist mir einfach zu lange.</t>
  </si>
  <si>
    <t>Ein normaler McDonald´s Restaurant. War gut besucht, daher waren die Parkplätze ein wenig knapp. Aber sonst Sauberkeit, Essen wie man es erwartet.</t>
  </si>
  <si>
    <t>Haben heute 28 Minuten auf 2 MC Menüs gewartet. Geschmeckt hat alles absolut nicht. Die Burgerpattys waren nur 4mm dick... Burger King und Lomo sind nicht weit weg. Auch woanders bekommt man sein essen schon in ner halben Stunde.</t>
  </si>
  <si>
    <t>In letzter Zeit habe ich glück mit den McDonalds. Burger und Cappuccino sehr lecker. Alles sauber und die Bedienung sehr freundlich.</t>
  </si>
  <si>
    <t>Alles gut. Bestellt am Terminal,  mit Karte zahlen.  Essen wird an Tisch gebracht</t>
  </si>
  <si>
    <t>Ich habe den Signature Trüffel Burger probiert. Ich habe noch nie in einem Mc Donalds einen so perfekt gebauten Burger erhalten...er sah fast aus wie auf dem Werbefoto und war perfekt belegt und schmeckte auch wirklich gut. Auch sonst war dieser Mc Donalds gut organisiert. Einziger Minuspunkt und 1 Stern Abzug, weil der Heißluftfön auf der Toilette nicht funktionierte und es auch kein Papier als Ersatz gab.</t>
  </si>
  <si>
    <t>Mit einem Wort: schrecklich.
Sie vergessen immer etwas, das kann ich verstehen.
Was ich nicht verstehen kann ist, dass ein Mitarbeiterin mich nicht respektiert und der Schichtleiter nichts unternimmt.
Ich habe mich beleidigt gefühlt.
Ich werde nie zurückgehen.</t>
  </si>
  <si>
    <t>Die Laune der Mitarbeiterin war furchtbar. Es musste schnell schnell gehen obwohl niemand da stande. Die Mitarbeiterin bestimmte auch noch die Bezahlung.</t>
  </si>
  <si>
    <t>Sehr sehr schmutziges Restaurant. Kein einziger Tisch sauber. Der Wickelraum stinkt, da vergeht es einen essen zu bestellen. Wasserhahn auf der Damentoilette defekt. Hochstühle für Kinder verdreckt.</t>
  </si>
  <si>
    <t>Wenn man nicht mal ein "Hallo" erwidern kann, kann es keine gute Kritik geben</t>
  </si>
  <si>
    <t>Standard McDonalds, leider etwas weit weg von der Autobahn für nen Autohof</t>
  </si>
  <si>
    <t>Hallo leider muss ich sagen das zum wiederholten mal die Bestellung nicht vollständig war. Egal wann wir dort Essen holen immer fehlt etwas. Gestern waren es vier Bürger! Katastrophe!</t>
  </si>
  <si>
    <t>Deutliches Serviceproblem. Tische voller Müll. Bestellungen an den Tisch  haben ewig gedauert. Bedienung schwatzt mit dem Kunden, anstatt Müll mit wegzuräumen. Das tat nur einer, aber das sehr engagiert.....</t>
  </si>
  <si>
    <t>Völligst inkompetent und unfreundlich. Boden wird gewischt und mit dem selben wischer die Stühle...</t>
  </si>
  <si>
    <t>Typischer Mc Donalds. Gern auch "Restaurant Goldene Möve" oder "Zum goldenen M". Auf jedenfall sauber. Nettes Personal. In der nähe der Autobahn. Und selbst den Babybrei kann man sich hier schnell und unkompliziert aufwärmen lassen.
Fünf Sterne</t>
  </si>
  <si>
    <t>Sehr freundliches Personal.</t>
  </si>
  <si>
    <t>Mc Drive ist nur mit sehr viel Zeit nutzbar, innen tolles Ambiente aber das Personal wirkt oft  unorganisiert</t>
  </si>
  <si>
    <t>Sehr lange Wartezeit heute. Die Tische überwiegen voll ( einfach stehengelassene Tabletts ). Die Damen Toiletten Katastrophal.</t>
  </si>
  <si>
    <t>Sage und schreibe 12 Minuten auf 3 Cheeseburger warten scheint hier normal zu sein! Pampige Antwort der Angestellten: "Das ist doch normal!"
...Aha...
Personal ist völlig unstrukturiert und rennt nur wild rum, die Bestellungen stapeln sich derweil!
Dazu: Toiletten teileweise defekt, Seifenspender defekt, Hand Gebläse defekt. Super Eindruck für das erste Mal.
Gutes Beispiel für: So bitte nicht!</t>
  </si>
  <si>
    <t>Fast doof geht anders. Obwohl gar nicht soooo viel los war, hat es ewig gedauert bis das Menü da war und der Burger war lauwarm.</t>
  </si>
  <si>
    <t>Das hat nix mehr mit Fastfood zu tun, viel zu lange Wartezeiten, die Zufahrt und Parkmöglichkeit geht anderswo besser.</t>
  </si>
  <si>
    <t>Die Wartezeit ist nicht normal. Das Servicepersonal ist total überfordert. 20 Minuten Wartezeit bei 4 Bestellungen laut Anzeigetafel. Hatten unser Essen schon aufgegessen, da stand unsere Nummer immer noch im Display zur Abholung bereit.</t>
  </si>
  <si>
    <t>Fürchterlich! Es geht los mit der völlig verschmierten Eingangstür, der Wasserhahn in der Damentoilette hängt auf halb 8, die Wartezeit war überdimensional, dann war das Essen kalt, es fehlten die Pommes und zum guten Schluss wussten wir an der überfüllten Ablagestelle nicht wohin mit dem Tablett.</t>
  </si>
  <si>
    <t>Schlechter Service. Personal kaum zu verstehen.wenigstens etwas deutsch sollte man sprechen... Essen falsch oder unvollständig....
Laden dreckig... Toiletten unmöglich....</t>
  </si>
  <si>
    <t>"Nur noch 600m" an der Ausfahrt beziehen sich wohl auf Luftlinie, laut Google 1,4km und von der Autobahn weg.
Das Essen war kalt. Zudem war es vergleichsweise dreckig und sehr kalt drinnen.</t>
  </si>
  <si>
    <t>Qualität wie gewohnt. Wenn man wenig Zeit hat, z.B. in der Mittagspause, auf keinen Fall dahin. Habe am Drive ganze 15 min gewartet und dann hat auch noch was gefehlt. Sowas geht als "Fast Food" Laden gar nicht...</t>
  </si>
  <si>
    <t>Bestellung war schnell fertig.
Leider gibt es zu wenig für Kids zum Spielen. Dann müsste da öfter sauber gemacht werden bezüglich Essen wird steh gelassen und wegen Gesundheit. Weil jeder was anfässt an Spielzeug.
Malertafel usw wäre schön.  Was zum Bauen.</t>
  </si>
  <si>
    <t>Jetzt sitzen wir bereits seit einer Stunde hier und warten auf unser bestelltes Essen...es sind noch mehrere Leute die das gleich sagten eben.....einfach eine Katastrophe hier. Tische sind dreckig......</t>
  </si>
  <si>
    <t>lecker</t>
  </si>
  <si>
    <t>Der schlimmste McDonalds den ich kenne! Toiletten dreckig und es stinkt nach Fäkalien. Unsere Bestellung leider schon vorher getätigt, war unvollständig. Der Salat nicht frisch, McMuffins kalt und ekelig eingepackt. Nie wieder da!!! Lieber paar Kilometer weiter fahren.</t>
  </si>
  <si>
    <t>Extrem Schnell keine 2 Minuten von der Bestellung zum Essen. Das ist Fast Food.</t>
  </si>
  <si>
    <t>Das schlechteste RESTAURANT. Personal völlig überfordert, Zubereitung dauert zu lange und ist meistens kalt. Oft wird auch etwas vergessen. Im Restaurant ist es mega dreckig!!! Die Toiletten stinken</t>
  </si>
  <si>
    <t>Hier gab es gerade nur noch Bestellungmöglichkeit über das Terminal. Dann behaltet mal euren Kram. Andere McDonald's Restaurants sind da etwas kundenorientierter.</t>
  </si>
  <si>
    <t>Wir machen dort oft einen Halt um einen Kaffee zu trinken. Diesmal war der Kaffeebereich sehr dreckig und die Kühltheke bedürfte auch dringend einer Reinigung. Alles in allem sehr dreckig und unappetitlich auch der Fußboden im gesamten Laden war dreckig.</t>
  </si>
  <si>
    <t>Dieses mc ist nicht zu empfehlen. Eine Wartezeit von 30 min wobei auch noch die Hälfte fehlt und die Pommes lau warm sind. Überfordertes Personal das eher mit sich selbst oder mit Unterhaltungen anderer Kollegen beschäftigt ist als sich um die Kundenbestellungen zu kümmern.</t>
  </si>
  <si>
    <t>Warum muss der Bedienung ansehen, was für eine Laune sie hat. Furchtbar...</t>
  </si>
  <si>
    <t>Der große schlanke Herr mit der Brille hat eindeutig seinen Beruf verfehlt! Schlechte Laune im Privatleben und Beruf gehören getrennt! Unprofessionalität hoch 10!
Wenn man so beim bestellen angeschnauzt wird weil man sich im Menü Irrt... das einem das Essen vergeht.</t>
  </si>
  <si>
    <t>Immer lecker, hier war es sehr sauber</t>
  </si>
  <si>
    <t>Immer wieder gut, einwandfreie Restaurantleitung und sehr freundliche Mitarbeiter!</t>
  </si>
  <si>
    <t>Schlechte Bedienung am McDrive 30min gewartet, rückwärts raus gefahren. War nur ein Auto vor mir. Sonst alles top. 👍👍👍</t>
  </si>
  <si>
    <t>Ziemlich versteckt im Industriegebiet. Größer Parkplatz und nicht so überfüllt.</t>
  </si>
  <si>
    <t>Morgens da gewesen zum Frühstück weil es mit dem LKW auch schon wieder weiter muss.
Freundlich bedient worden
Alles super 👍</t>
  </si>
  <si>
    <t>Joa, musste 2 Minuten warten, kein Bock mehr hab bezahlt und bin gegangen ohne Essen. Drecks Schuppen hier.</t>
  </si>
  <si>
    <t>Vormittags gehts...je später es wird umso dreckiger wird es in dem Laden. Sehr sehr ungern da</t>
  </si>
  <si>
    <t>Mitarbeiter arbeiten ohne Hirn, die Toiletten sehen wie sau aus.</t>
  </si>
  <si>
    <t>Bedienung ist sehr freundlich, selbst wenn es viel zu tun gibt und sie auch dann mal evtl. durcheinander kommen.
Möbel sind Stilvoll und haben einen gewissen Komfort.</t>
  </si>
  <si>
    <t>Toilette sind Katastrophe</t>
  </si>
  <si>
    <t>Cappuccino günstig kann man fast nichts falsch machen</t>
  </si>
  <si>
    <t>Es war das erste Mal, dass ich in einem Fastfood-Restaurant gegessen habe. Ich kann mich nicht beklagen. Das Essen war lecker, die Mitarbeiter freundlich und zuvorkommend. Weiter so👍🏻</t>
  </si>
  <si>
    <t>Bin von mcdonalds einen anderen Standart gewöhnt. Selten so lange gewartet und beim warten gleich mehrfach erlebt das etwas in den Bestellungen fehlte oder falsch war. Zudem war in der Toilette der Mülleimerdeckel defekt und lag quer über dem Eimer, der Haken für die Tasche war abgerissen und das Toilettenpapier war nicht aufgefüllt sondern lag lose auf dem Boden. Hier sollte mal das Personal geschult und ein Techniker gerufen werden.</t>
  </si>
  <si>
    <t>Im McDrive erst die falsche Bestellung erhalten. Cola war ohne Kohlensäure und warm, große Pommes waren halb leer. Schlechtestes McDonald's, bei dem ich je war.</t>
  </si>
  <si>
    <t>Speisen und Getränke okay, aber an der Sauberkeit auch am und ums Gebäude sollte man arbeiten, dann gibt's auch mehr Sterne</t>
  </si>
  <si>
    <t>Katastrophe. Dreckig, laut, lange Wartezeit und Seife auf Toilette gibt's auch nicht.
Jede Truckerbude ist sauberer.
Bitte sofort schließen!!!!!!!</t>
  </si>
  <si>
    <t>Sauberkeit lässt sehr zu wünschen übrig. Lange nicht mehr so einen dreckigen Mc Donalds gesehen. Desweiter Tür zur Terrasse defekte. Ansonsten MCD Standard</t>
  </si>
  <si>
    <t>Das schlimmste mcdonalds in dem wir je waren. Erstmal wurden wir von dem ganzen umher fliegenden Müll überrascht, der durch überquellende Mülleimer entand. Drinnen war es auch nicht grad viel besser..... Klebrige, teils rutschiger Boden dreckige Tische und als wir am Schalter bestellen wollten war jedes zweite Produkt ausverkauft (Unser Besuch war gegen 17.30 Uhr). Am Ende gingen wir also ohne Essen und mit klebrigen Schuhen wieder zum Auto.</t>
  </si>
  <si>
    <t>Wie man eiskalt bei der bestellannahme weggeschickt wird man soll doch bitte den Automaten benutzen. Wenn ich nicht verdammt viel Hunger hätte würde ich ohne etwas zu kaufen gleich weiter fahren. Werde hir nicht noch einmal herkommen.
Kundenservice siet für Mich anders aus.</t>
  </si>
  <si>
    <t>Bestellung am Touchpad, nach 20 Minuten das falsche bekommen und weitere 5 Minuten dann das richtige aber kalte Essen bekommen. Geld zurück gefordert. Die Toiletten waren dreckig. NIE WIEDER</t>
  </si>
  <si>
    <t>Na ja. Mcd halt</t>
  </si>
  <si>
    <t>Ist leider für Essenspausen während der Fahrt nicht empfehlenswert. Die Toiletten sind komplett verdreckt, der Burger hat so geschmeckt, als würde der schon länger stehen.</t>
  </si>
  <si>
    <t>Toiletten eine Katastrophe</t>
  </si>
  <si>
    <t>Naja... Personal war in der Mittagszeit mit dem Ansturm etwas überfordert aber stehts freundlich. Herren WC war leider unsauber.</t>
  </si>
  <si>
    <t>Geht gar nicht. Den Mitarbeitern fehlt es an Gastfreundlichkeit. Die Toiletten lassen mehr als zu wünschen über! Never ever!</t>
  </si>
  <si>
    <t>Absolute Drecksbude.
Vom Essenstisch bis zu den Toiletten alles verdreckt gewesen.
Kaum besucht aber dennoch macht keiner was sauber.
Nicht mal eine Kaffe 2 go ist zu empfehlen.</t>
  </si>
  <si>
    <t>Personal war freundlich, Wartezeit okay, das Essen aber kalt gekommen. An der Sauberkeit sollte man arbeiten</t>
  </si>
  <si>
    <t>Der schlechteste MCD bei dem ich je den Fehler gemacht hab zu essen. Es fängt schon mit schlechter Ausschilderung an, dann war das Essen kalt und hart, als hätte es schon sehr lange dort gelegen, nachdem wir es zurück gehen haben lassen gab es null Entgegenkommen des Personals. Es besteht eine hohe Sprachbarriere und dreckig ist der Laden auch noch. Auf dem Klo überall Urin und Gestank, die Wasserhähne gehen für 1-2 Sekunden an. Also alles in allem sehr enttäuschend. Nicht zu empfehlen!</t>
  </si>
  <si>
    <t>Wer den nach meinen bisherigen Erfahrungen am schlechtesten geführten McDonsld's kennen lernen will, der sollte unbedingt mal vorbei schauen. Die Toiletten und deren technischer Zustand, wie auch die Sauberkeit,  findet sich weit unter dem Niveau eines Bahnhofklos im Bahnhof Zoo in Berlin.
Die Kassenbedienung war unverschämt und der Restaurantmanager meinte doch tatsächlich, mich mit Zugaben bestechen zu müssen. Armselig und erbärmlich. Das Essen war lauwarm, die Pommes bereits abgekühlt, viel zu lang fritiert und fetttriefend, die Fanta wurde trotz Außentemperaturen von nahe 30 Grad ohne Eis geliefert.
Hier werde ich jedenfalls bestimmt keinen Fuß mehr hinein setzen.</t>
  </si>
  <si>
    <t>Gewohnte "Qualität", die man von McDonald's erwartet. Im Endeffekt nichts besonderes. Der Tischbringservice war leider trotz technischer Verfügbarkeit nicht nutzbar.</t>
  </si>
  <si>
    <t>Perfekter Service ...Wir haben uns neu hingesetzt  und sofort  kam schon unser Essen....Empfehle  ich jeden weiter 👍👍👍</t>
  </si>
  <si>
    <t>Klima bei 40 Grad Aussentemperatur  defekt, kein Wasser auf dem Herren WC, Mülleimer im Behinderten WC quillt über und es riecht lecker. Nie wieder.</t>
  </si>
  <si>
    <t>Dreckig und eklig</t>
  </si>
  <si>
    <t>Waren an einem Sonntagnachmittag da. Leider war es sehr voll und das Personal kommt anscheinend nicht mehr hinterher die Tablets aufzuräumen bzw. die Tische zu säubern. Das Essen war jedoch ganz okay.</t>
  </si>
  <si>
    <t>Bedienung unfreundlich, man wird nicht beachtet wenn man an der Kasse seinen bon zahlen will und völlig ignoriert. Das Essen hat für eine fast food Kette ziemlich lange gedauert. (Ca. 20min) Andere Gäste meinten sie würden schon seit einer dreiviertel Stunde warten. Klo dreckig und schmutzig und der Boden und die Tische auch in der gesamten Filiale. Echt abartig was aus diesem MC Donalds geworden ist.</t>
  </si>
  <si>
    <t>Sehr unfreundlich ! Wir wurden heute auf schlimmste beleidigt vom Personal ...!</t>
  </si>
  <si>
    <t>Guten Tag liebes Mc Donalds Team, zu meinem Bedauern musste ich feststellen das nicht nur das Essen in Bad Hersfeld unappetitlich ist sondern auch das Chaos und die Hygiene sehr unangemessen ist.
Liebe Grüße</t>
  </si>
  <si>
    <t>Alles bestens, schnelle unkomplizierte Bestellung,freundliches Personal</t>
  </si>
  <si>
    <t>Eben Typisch MCDonalds. Es gab bei meinem besuch zur Frühstüclszeit nichts zu bemängeln.</t>
  </si>
  <si>
    <t>Das machen die Diktatoren wir wollen Freiheit</t>
  </si>
  <si>
    <t>War sehr lecker👍😉Und das essen kam schnell an den Tisch</t>
  </si>
  <si>
    <t>Man steht acht Jahre an, für nen Big Tasty Bacon, dessen Käse schon an der Verpackung fest geschmolzen ist... Das hat nichts mehr mit einem Big Tasty Bacon zu tun!</t>
  </si>
  <si>
    <t>Dauert ewig, fanta ist warm... Burger ist kalt..... nie wieder.</t>
  </si>
  <si>
    <t>Sehr voll der Kaffee ist gut der Hamburger braucht mehr Sosse und es gibt zu wenig Parkplätze</t>
  </si>
  <si>
    <t>Ein Stern ist schon geschmeichelt. Eine riesen Schweinerei. Habe noch nie so ein dreckiges Restaurant gesehen. Mc Cafe Gläser und Löffel katastrophal schmutzig.
Toiletten eine absolute Vollkatastrophe. Ein Fall für den WKD!!!</t>
  </si>
  <si>
    <t>Wir wurden vom Bestellschalter an das Bestellterminal mit Selbsteingabe verwiesen. Das ist weder Service noch Gastfreundlichkeit. Es gibt auch andere Fastfoodketten.</t>
  </si>
  <si>
    <t>Sehr unfreundlich! Die ganz normale Frage warum es keine Gläser gibt obwohl die Werbung noch über alle Bildschirme in der Filiale läuft, gab eine sehr unfreundliche Antwort und der Vorwurf nicht erst 6 Tage vor Ende aufzutauchen. Sorry aber ich gehe nicht täglich zu Mc Donalds! Und eine normale Antwort hätte es auch getan...</t>
  </si>
  <si>
    <t>Die anderen Erfahrungsberichte geben die Situation schon so wieder, wie es der Fall ist. Chaotisch, lange Wartezeiten, schmutzige Toiletten und Tische, volle Servierwagen - kein Vorzeigerestaurant....</t>
  </si>
  <si>
    <t>Essen war OK. Standen 10 Minuten an der Kasse um zu bestellen und dann kam der Spruch : nur am terminal bestellen.
Jo, ist recht. Dann weitere 10 Minuten gewartet. Erst falschen Kaffee bekommen 🙄 dann wars OK.
Toiletten sind mega dreckig, es riecht und ist einfach ekelig.
Tablettwagen voll mit Müll, aussengelände auch. Insgesamt sehr ungepflegt. Personal unfreundlich und Augenscheinlich sehr sehr überfordert!!</t>
  </si>
  <si>
    <t>Toilette war sooo dreckig,  einfach nur ekelhaft.  Toilettenpapier war auch alle.
Restaurant:
Wir wollten gern Milch Shake,  aber da war die Maschine kaputt. Alternativ wurde uns nix empfohlen oder angeboten.</t>
  </si>
  <si>
    <t>Trotz Corona, der Kaffee und das Eis schmeckt</t>
  </si>
  <si>
    <t>Schnelles Essen wird hier ernst genommen. Habe noch nie lange warten müssen. Gut um Freunden einen Kaffe zu trinken.</t>
  </si>
  <si>
    <t>Es war ganz gut, aber eben noch eine Baustelle.</t>
  </si>
  <si>
    <t>hat stark in Qualität und Quantität nachgelassen.
Lange Wartezeit und alles nicht warm genug</t>
  </si>
  <si>
    <t>Ausstattung und Terrasse gut. Essen Fastfood halt.</t>
  </si>
  <si>
    <t>Ein wenig mehr Sauberkeit auf den Tischen und in den  Toiletten sowie leer geräumte Tablettwagen hätten 5 Sterne gebracht....</t>
  </si>
  <si>
    <t>Personal unfreundlich,essen  lätschig,alt und toiletten kein klopapier,nichts zum händetrocknen.insgesamt auch nicht sauber
Dae schlimmste mc wo ich bis jetzt überhaupt war</t>
  </si>
  <si>
    <t>Wie jedes</t>
  </si>
  <si>
    <t>Die Dame bei MC Cafè war sehr freundlich. Mit dem Automat ist es Mumpitz. Man kommt schneller dran, wenn man sich direkt bei MC Cafè anstellt. Regular und Grande sind wohl auch die gleiche Menge...</t>
  </si>
  <si>
    <t>Von FAST food ist hier keine Rede, man wartet ne Ewigkeit auf seine Bestellung.... Also um eben mal von Autobahn runter um schnell was zu essen absolut ungeeignet, das dehnt sich aus und man verliert mehr als ne Stunde mit Anfahrt und Wartezeit....</t>
  </si>
  <si>
    <t>Die Mitarbeiter sind sehr freundlich und man muss nicht sehr lange auf sein essen warten. Zum essen selbst ist nichts zu sagen... Ist halt Mc Donald's...</t>
  </si>
  <si>
    <t>Haben über 10 Minuten auf 3 Burger gewartet am Terminal waren keine Schilder für die Lieferung an den Tisch (trotz Hinweis hat da keiner was unternommen). Ausserdem saumäßig dreckige und defekte Toiletten und Wickelraum.</t>
  </si>
  <si>
    <t>Wie früher, alles frisch und gut</t>
  </si>
  <si>
    <t>Der Kaffee ist geil.</t>
  </si>
  <si>
    <t>Diese Filiale ist sie dreckigste, unorganisierteste un caotichste die ich je erlebt habe.... Daumen runter :(</t>
  </si>
  <si>
    <t>Einfach nur Katastrophal, unfreundlich, dreckig... Manche Menschen dürfen an der Bestellkasse bestellen, andere wiederum nicht, je nach Laune des  Personals. Natürlich es erst mitgeteilt nachdem man schon lange gewartet hat und dann auch in einem Ton, so behandelt man keine Kunden!!!
NICHT EMPFEHLENSWERT !!!</t>
  </si>
  <si>
    <t>MC Donalds wie viele andere. Was schön ist dass man per App vorbestellen kann oder am Terminal bestellen und sich das Essen an den Platz bringen lassen kann. Außerdem positiv ist, dass man mit dem Lkw dort nebenan 1 oder 2 Stunden gratis parken kann um bei MC Donalds zu dinieren.</t>
  </si>
  <si>
    <t>Dieses Nummern ziehen ist ein Reinfall. Früher hat man bestelllt und sein Essen gleich mitgenommen. Jetzt wartet man und die Hälfte fehlt!</t>
  </si>
  <si>
    <t>Wir haben auf der "Durchreise" zum Frühstück beim McDonald's gehalten und Frühstück zum Essen am Platz bestellt. Normalerweise bekommt man beim Verzehr im Restaurant den Cappuccino in der Tasse - wir haben unseren leider im Becher bekommen ☹️</t>
  </si>
  <si>
    <t>Ein sehr dreckiger Store.  Nicht nur drinnen war es dreckig sondern draußen auch. Das Personal war deutlich überfordert. Bekam einen Cheesburger im Hamburger Papier ( es war ein Hamburger bestellt ) kann passieren aber wenn das Personal den Unterschied der beiden Produkte nicht kennt ist das schon sehr traurig.  Der Store war gut besucht aber genügend Mitarbeiter vorhanden. Mich wird man dort als Gast nicht mehr sehen.</t>
  </si>
  <si>
    <t>Nie wieder 45 min auf 4 Eis warten ist schon heftig!!! Habe dann mein Geld zurück gefordert.
Dann zu burger King da waren wir nach 5 min fertig und wurden viel besser und freundlicher bedient und das bei viel mehr antrang !!!</t>
  </si>
  <si>
    <t>Sehr gemütlich mit dem elektronischen bestellsystem ein wenig unpersönlicher aber für Fastfood ist das nicht so wichtig. Die Toiletten sind sauber, leider musste ich bei meinem letzten Besuch etwas länger auf mein Essen warten.</t>
  </si>
  <si>
    <t>man muss seine Bestellung auf einem Terminal eingeben und dann an der Kasse bezahlen und auf das Essen warten. Da das kein bisschen schneller geht, als eine normale Bestellung beim Menschen, verstehe ich den Sinn davon nicht ganz.</t>
  </si>
  <si>
    <t>Das beste an jedem Mac Donalds ist der Kaffee sonst ist man sich den Hunger in den Bauch rein da geht man doch lieber für das Geld richtig essen</t>
  </si>
  <si>
    <t>Kann nicht sein das Mann an der Kaffee 15min ohne Beachtung stehen gelassen wird!</t>
  </si>
  <si>
    <t>Burger war kalt und über die Hälfte der Speisen ausverkauft.
Muss ich nicht nochmal haben.
Den Stern gibt's nur für das nette Personal.</t>
  </si>
  <si>
    <t>Nachts unglaublich langsam... 15 Minuten für vier kleine Burger und das obwohl nichts los war (2 Kunden am Drive In, keiner im Restaurant). Leider kein Einzelfall.</t>
  </si>
  <si>
    <t>Wenn man genau hinschaut , ein total schmuddelige Laden . Mitarbeiter sind unfreundlich und beachten einen nicht . Selbst wenn man allein am Tresen steht ! Die Tischaufsteller für die Bestellung sind so dreckig und klebrig das man sich eckelt sie anzufassen ! Ein Hinweis auf diesen Dreck wird mit Achselzucken vom Personal Quittiert ! Selbst ein Stern in dieser Bewertung ist noch zu viel !</t>
  </si>
  <si>
    <t>Espresso schwach, Toilette dreckig, macht insgesamt einen schmuddeligen Eindruck</t>
  </si>
  <si>
    <t>Grauenhaft, kein deutschsprachiges Personal. Dementsprechend fehlte die Hälfte der Bestellung und das was da war, war falsch. Tische, Kinderstühle, Wände, Fenster alles sehr dreckig verklebt und verschmiert. Nicht zu empfehlen</t>
  </si>
  <si>
    <t>Herrentoilette waren beide Porzellanschüssel verschmutzt wurden aber nach meinem Hinweis umgehend gereinigt. Die PB Becken sollten entweder neu geweist werdender wenn der Urinstein sich nicht überpinseln lässt einfach mal Austauschen. Die Gutschein öde auf der Rechnung für das Feedback sollten mal Überarbeitet werden sind zum wiederholten Male nicht zu entziffern.</t>
  </si>
  <si>
    <t>Es schmeckt ist ein Fastfood
Mir fehlt mehr der Kontakt zu den Personen .Alles wird perfektioniert aber der Kontakt zum Gast bleibt auf der Strecke.</t>
  </si>
  <si>
    <t>Durchschnittliches Mc Donalds mit manchmal etwas inkompetenten Personal</t>
  </si>
  <si>
    <t>Das neue Bestellsystem ist nix. An den Tresen gehen und bestellen war besser. Das geht aber nicht mehr.</t>
  </si>
  <si>
    <t>Geschmacklich okay. Personal sehr nett. Aber kein ausgewiesenes Buch zum Happy Meal. Keine Gitterkartoffeln.</t>
  </si>
  <si>
    <t>Katastrophale Zustände! Toiletten völlig verdreckt und hygienisch mehr als bedenklich! Der Boden über und über bedeckt mit einer Fettschicht... der ekelhaftteste McD bei dem wir je waren!</t>
  </si>
  <si>
    <t>Das essen war heiss und lecker</t>
  </si>
  <si>
    <t>Das Personal meist freundlich, für schnelles Essen gut geeignet Rollstuhl gerecht, man kann ein Menü selbst erstellen, es gibt die Möglichkeit draußen zu sitzen , für Kinder auch geeignet, manchmal muss man etwas länger warten, es besteht die Möglichkeit mit Kreditkarte zu zahlen, das Personal scheint auch oft über fordert zu sein wenn viel los ist.</t>
  </si>
  <si>
    <t>Sehr überlaufen, das Personal kommt mit der Reinigung nicht nach, dadurch unsaubere Toiletten und Tische. Die Qualität der Speisen war jedoch gut.</t>
  </si>
  <si>
    <t>Trotz lese rechtsschreibschwäche wurde vor meinen Augen jemand gedrängt an den bestellautomaten seine Bestellung aufzugeben.  Total frech.  Total dreist.  Burger schlecht bis falsch belegt.  Dreckiges lokal.  Toiletten dreckig und mit Urin beschmiert.  Kinderfreundlich und alles ungepflegt.  Nie wieder</t>
  </si>
  <si>
    <t>Wartezeit des öfteren von 20 bis 30 Minuten im Drive Inn und der Geschmack schwankt des öfteren</t>
  </si>
  <si>
    <t>Das System ist Chaos pur.
Man muss sich drei mal seelisch und moralisch vorbereiten, zu warten.
Die Bestellungen dauern ewig. Sie werden durcheinander gebracht. Die Mitarbeiter sind komplett überfordert. Überall liegt Müll.</t>
  </si>
  <si>
    <t>Ganz schlecht. Mitarbeiter überfordert. Bürger werden kalt. Über 15 minuten Wartezeit</t>
  </si>
  <si>
    <t>Essen gut, Personal freundlich und schnell, was will man mehr. Schlimm sind nur die Gäste die ihren Müll überall verteilen statt ihn in die Mülleimer zu befördern.</t>
  </si>
  <si>
    <t>Sehr,sehr schmutziges Restaurant, alle Geschirranlagen hoffnungslos überfüllt und vor allem schmutzig. Die Damenttoilette ist das Ekelhafteste, was ich je erlebt habe. Die Toilettenpapierrolle leer, der Boden dreckig und nass und der Wasserhahn hängt lose auf dem Waschbecken, so daß man nicht einmal vernünftig Hände waschen kann. Wir haben dieses Lokal fluchtartig OHNE ZU ESSEN wieder verlassen. Schade, wir waren immer gerne dort auf unseren Reisen</t>
  </si>
  <si>
    <t>Essen kommt schnell...Sauberkeit ok bis nah  ..Toiletten wie in jedem MC Donalds solala...2 kaputt 2 ganz und die Angestellten meist genervt..alles in allem ein Mc Donalds wie jedes....</t>
  </si>
  <si>
    <t>20 Minuten im drive gewartet auf komplett kalte Burger und Pommes die Die Fritteuse wohl nur mal von weiten gesehen haben .Da Wir nur auf der durchfahrt waren konnte ich meine Kritik leider nicht mehr vor Ort abgeben</t>
  </si>
  <si>
    <t>Absolut unhöflich, sind wieder gegangen. Service grauenvoll. Wir wollten doch nur in Ruhe frühstücken.</t>
  </si>
  <si>
    <t>Frühstück war gut und heiß. Hatten sogar eine freundliche Bedienung die uns das Frühstück an den Tisch brachte!</t>
  </si>
  <si>
    <t>Schlechtestes McDonald's, das ich je erlebt habe. Burger vergessen, zu wenig Chicken McNuggets in der Verpackung...keine Entschuldigung. Neue Packung wurde mehr oder weniger auf das Tablett geworfen.</t>
  </si>
  <si>
    <t>Reinste Katastrophe, sehr unhöfliches Personal, man wartet ewig und wird angepampt,wenn man denn doch nach 30 Minuten einmal nachfragt. Essen kalt. Läuft 👍</t>
  </si>
  <si>
    <t>Das Essen schmeckt dort sehr gut und die Atmosphäre ist auch sehr angenehm.</t>
  </si>
  <si>
    <t>Wie immer🙃🙂🙃</t>
  </si>
  <si>
    <t>Personell gut aufgestellt. Mit der digitalen Bestellung und den Aufstellschildchen eine tolle Sache. Man spart sich so lange Anstehzeiten an der Kasse und genervtes Gedränge. 👍</t>
  </si>
  <si>
    <t>Nett und sauber.... frisches Angebot...und leckeren Kaffee</t>
  </si>
  <si>
    <t>Wie alle McDonald's Restaurants, nur ein wenig noch weniger organisiert. Schade, dass die Mitarbeiter wie aufgescheuchte Hühner durch die Gegend rennen, sie bekommen aber gleichzeitig nichts so richtig auf die Kette. Es dauert doch etwas lange, ob das jetzt an dem neuen Bestell- Konzept liegt?
Heute hat es noch länger gedauert, 45 Minuten zu warten auf MCD- Essen... Das ist der Hammer.
Wie bereits gesagt: unorganisiert...</t>
  </si>
  <si>
    <t>Das Bestellsystem finde ich nicht gut. Die Bildschirme finde ich unhygienisch.  Man muss hin und her laufen und warten wie auf dem Arbeitsamt.  Das Eis war gut.</t>
  </si>
  <si>
    <t>Am liebsten gar kein Stern... Absolut unterbesetzt... Unerfahrene Mitarbeiter, Klimaanlage kaputt, halbe Stunde Wartezeit minimum... Katastrophe</t>
  </si>
  <si>
    <t>Gibt bessere MC Donalds. Vom Müll wegräumen bis zum Gesamtbild doch ein wenig enttäuscht</t>
  </si>
  <si>
    <t>Ging sehr zügig, Mitarbeiter sehr freundlich. Sauber.. Gerne wieder.</t>
  </si>
  <si>
    <t>Früh 6.45  am 07.06.2019 fettiger Boden, bin im 6 Monat schwanger und schön weggerutscht und gestürzt. Personal überhaupt nicht reagiert und ziemlich unfreundlich .  Laden war leer. Alles ziemlich unsauber , Café lauwarm, mc muffin am Rand verbrannt. Toiletten naja ... ist nicht wirklich empfehlenswert</t>
  </si>
  <si>
    <t>Wir waren gegen 9 Uhr zum Frühstück in diesem MCD. Es war so grottenhaft schlecht. Kalt und fast ungenießbar.... Weiterhin hatten wir nach einem Angebot gefragt und würden mit falschen Auskünften versorgt. Es wirbt mit frisch und schnell war jedoch extrem unlecker und mehr als langsam.</t>
  </si>
  <si>
    <t>Ein wenig laut.</t>
  </si>
  <si>
    <t>Das Essen war sehr Kalt.. Toiletten waren zum Teil kaputt (Händetrockner und Klospülung). Die Bedienung war auch sehr unhöflich!</t>
  </si>
  <si>
    <t>Burger &amp; Pommes waren auf gutem McD Niveau. McCafe Cappu ToGo war top. Sauberkeit im Innenraum, dem Sanitärbereich &amp; Aussenbereich nur hinterste Provinz :(</t>
  </si>
  <si>
    <t>Zu diesem McDonalds-Restaurant kann ich nicht sehr viel erzählen. Es ist halt ein Standard-Mc.</t>
  </si>
  <si>
    <t>Großer parkplatz, sauber und sehr freundliches Personal. Sehr gut für einen Zwischenstopp​ auf langen Autobahn-Fahrten geeignet.</t>
  </si>
  <si>
    <t>War etwas überfüllt aber ok</t>
  </si>
  <si>
    <t>Für eine ruhige Rast zu empfehlen. Freundliche Bedienung.
Nach einem zweiten Besuch muss ich leider 2 Sterne abziehen. Ich habe soeben den schlechtesten Veggieburger gegessen. Der Burger war eiskalt und das "Filetstück" schmeckte nach kaltem Fett. Das Innenleben hat wohl schon länger darum gelegen
Toiletten könnten sauberer sein.</t>
  </si>
  <si>
    <t>Katastrophe.Immer lange warten. Und nie ist es dort Mal sauber.
Und sehr dreckig.
Hier kriegts du kein bissen runter.
Das aller letzte mäckes was ich kenne.</t>
  </si>
  <si>
    <t>McDonald's Standard Restaurant. Verglichen mit den restlichen Vertretern seiner Art ganz nett. Schneller und freundlicher Service bei genormten Nahrungsmitteln.</t>
  </si>
  <si>
    <t>Unfähiges und unfreundliches Personal.
Während unseres Besuches hat das Team es nicht geschafft auch nur eine einzige Bestellung fehlerfrei auszugeben. Auf die Fehler angrsprochen reagiert das Thekenpersonal pampig.
Dies ist definitiv eins der schlechteren Mc Donalds.</t>
  </si>
  <si>
    <t>Bestellung ist hier nur am Terminal möglich ganz komisch erzählte mir dass die genervte kassiererin. Es gibt kurioserweise auch keinen Kassenzettel mehr dass man der vergleichen kann was man wirklich gekauft hat und auf dem Parkplatz ist auch nicht wirklich Platz da Anhänger mit Lieferung alles blockieren und allgemein dieses mal ein sehr sehr schlechter Eindruck ich glaube es war das letzte Mal hier McDonald's wird echt immer schlechter empfehlen kann ich nur auf der andere Seite von der Autobahn ist ein Burger King und der ist 1000 mal besser</t>
  </si>
  <si>
    <t>Sauberes Restaurant, freundliche Bedienung</t>
  </si>
  <si>
    <t>Wie immer und überall gleich. 😉</t>
  </si>
  <si>
    <t>Nicht sauber</t>
  </si>
  <si>
    <t>Alles lauwarm bis kalt.</t>
  </si>
  <si>
    <t>Mangelnde Hygiene.</t>
  </si>
  <si>
    <t>Toilette war leider sehr dreckig! Händetrockner defekt und keinen interessiert es... Die Bedingung versuchte witzig zu sein und hat sich auf Kosten einer Kollegin Späße erlaubt! Geht gar nicht</t>
  </si>
  <si>
    <t>Geht immer fit</t>
  </si>
  <si>
    <t>Ich war nicht zufrieden. Sehr lange Wartezeit und das Essen war fast schon kalt bei der Ausgabe.</t>
  </si>
  <si>
    <t>Diese Filiale liegt in der Umgebung eines Autohofs, ist also von der Autobahn aus gut zu erreichen. Die Filiale ist übersichtlich, sauber und auf einen neuen stand. Sie verfügt über Bestellterminals was auch scheinbar negativ auf die Motivation der Mitarbeiter auswirkt. Das Personal ist freundlich aber unmotiviert. Es gibt auch einen Mc Cafe Bereich. Innen ist ein freundlicher übersichtlicher Bereich für Kinder. Außen befindet sich die typische Mc Donalds Rutsche.</t>
  </si>
  <si>
    <t>Eines der besten Restaurants die ich kenne...Und ich kenne viele Europaweit alleine durch meinen Beruf...weiter so</t>
  </si>
  <si>
    <t>Oft dort für einen kurzen Stopp auf Fahrt von Basel nach Berlin.
Wurde immer freundlich bedient. Wartezeit und Sauberkeit ambivalent. Am 03.07.2019 mittags ging es zack zack und war sehr sauber, am 05.07.2019 abends lange Wartezeit und Boden ölig, dass ich fast ausgerutscht wäre/ Trockner in der Herrentoilette defekt.
Personal vermutlich unterbesetzt - diesen Job möchte ich nicht machen, die sausen wirklich non-stopp von einem Desk an den anderen.  Der Zweisterne-Abzug gilt dem Management. Das müsste ja eigentlich auffallen.</t>
  </si>
  <si>
    <t>Wird immer schlechter. Man wartet ewig, die Filiale ist regelmäßig verschmutzt und man kriegt regelmäßig fehlerhafte/unvollständige Ware.</t>
  </si>
  <si>
    <t>Leider kalte "frisch gemachte" Burger bekommen schade wird immer mehr zur Massen abfertigung und die Qualität leidet...</t>
  </si>
  <si>
    <t>Es ist gut aber geht nie Sonntags hin weil da ist es so Voll</t>
  </si>
  <si>
    <t>Wie immer wenn man hin kommt,, big vegan ausverkauft, man man man, Leute überfordert dauert alles eine Ewigkeit und dann noch ausverkauft.</t>
  </si>
  <si>
    <t>Definitiv kein Fast Food, höchstens ungesundes Slow Food.
Wenn ich eine Stunde auf mein Essen warte, kann ich auch einfach essen gehen.</t>
  </si>
  <si>
    <t>Eigentlich gar kein Stern verdient!
Toiletten so was von dreckig und kaputt! Weder der Seifenhalter noch die Wasser Amatur war fest montiert sondern nur locker und dreckig. Kein Toilettenpapier! Der Boden sah aus wie S..!
Das ganze Restaurant war Schmuddelig. Mir kam es so vor das dass Personal das restlos überfordert war und es an Personal mangelte. Die Kunden mussten sogar die Tablette auf ekne Ablage stellen weil die Behälter zum abstellen so überfüllt waren! Wir kommen nicht wieder.</t>
  </si>
  <si>
    <t>McDonalds Standard. Alles okay.</t>
  </si>
  <si>
    <t>Toiletten unverschämt , Burger alt nichts köstliches</t>
  </si>
  <si>
    <t>Personal völlig überfordert,wartet man auf 2 Burger 30 Minuten Katastrophe!</t>
  </si>
  <si>
    <t>Das Essen wie man es von MC Donalds kennt... die Wartezeiten sind OK, aber Obacht beim Drive in oder der Mitnahme von Essen. Es fehlt immer etwas....</t>
  </si>
  <si>
    <t>Standard. Dafür gleich bleibende Qualität. Toilette nicht sauber, teilweise defekt.</t>
  </si>
  <si>
    <t>Wenn das Essen doch mal so gut wäre  wie auf den Bildern.</t>
  </si>
  <si>
    <t>Super Kaffee, saubere Toiletten...
McDonald's eben!</t>
  </si>
  <si>
    <t>Typisches MC Donald. Ich bin ein Gegner dieser elektronischen Bestellung bei der man auf Bildschirmen rumtatscht die tausend andere auch anfassen. Ich möchte richtiges Kassenpersonal.</t>
  </si>
  <si>
    <t>Eignet sich für uns immer gut für einen Zwischenstop mit Kaffee auf dem Weg von der Pfalz in Richtung Berlin. Abseits überfüllter Autobahn Raststätten, Tankstelle direkt nebenan. Perfekt.</t>
  </si>
  <si>
    <t>Nicht weiter zu empfehlen
Fünf Autos vor mir und 40 Minuten auf 4 Big Mac gewartet</t>
  </si>
  <si>
    <t>Nahe der Autobahn gelegen. Man ist schnell dort und der Service und Qualität waren gut.</t>
  </si>
  <si>
    <t>Sehr schmutzig. Keine Klimaanlage bei 35 Grad. Drinnen war es vor Hitze nicht auszuhalten. Nie wieder.</t>
  </si>
  <si>
    <t>Alles OK soweit und obwohl ich kein McD-Fan bin, machen wir hier dann und wann halt.</t>
  </si>
  <si>
    <t>Auf den Klos gab es kein Klopapier also bin ich vor und habe es ihnen gesagt. 10min später gehe ich auf die Toilette und es wurde 1 Klopapier Rolle in dem einen Klo gelegt was komplett dreckig war und das andere was einigermaßen sauber war hatte immernoch kein Klopapier</t>
  </si>
  <si>
    <t>Das neue Konzept überzeugt mich als Gast nicht wirklich. Ein völliges Durcheinander. Inneneinrichtung typisch McDonald's. Tische oft nicht so sauber.
Update vom 10.08.2019:
Nach wirklich langer Zeit war ihr wieder zu Gast.
Es hat mich fast geekelt, in welchem Zustand sich der Fußboden befand. Die meisten Gäste sind speziell im Kassenbereich fast hingefallen. Die Mitarbeiter nahmen das zur Kenntnis,  nur niemand reagiert und ändert den Zustand. Ich kenne kein Schnellrestaurant mit solch einem Zustand. Das ganze Bestellsystem ist noch immer eine Katastrophe. Ich versuchte mich an den Geräten, gab es aber schnell wieder auf und bestellt am Schalter.
Sind bereits viele negative Rezension hier veröffentlicht,  aber das scheint keinen der Herren/Inhaber zu interessieren.</t>
  </si>
  <si>
    <t>Es ist halt Mc Donalds.</t>
  </si>
  <si>
    <t>Extrem schlechter service. Stehen seit über 10 minuten beim mccafe ohne bediehnung. Auf Andrage wird nur patzig gesagt das keine zeit ist. Filiale ist im generellen sehr dreckig und sehr ungepflegt</t>
  </si>
  <si>
    <t>15.06.19 NRW Tag der Bundeswehr, auf dem Rückweg ist an meinem Fahrzeug Schäden am Motor entstanden, Wochenende alle Werkstätte zu. Sind den McDonald's in Bad Hersfeld Parkplatz angefahren grade noch so. ( Ich, Ehefrau, Tochter (7j) und Sohn (4j).
Wollten am Parkplatz die Nacht bleiben ( Auto fuhr nur im Notlauf ca 5km/h.) Bin in den McDonald's und wollte die Führungskraft informieren und bitten ob wir nicht die Nacht stehen bleiben auf dem Parkplatz.
McDonald's Parkplätze Standzeit 60min.
Der Mann (Führungskraft) erlaubte mir nicht da zu stehen, ich habe ihn gesagt wir haben eine Panne und zwei kleine Kinder im Auto, nur die Nacht stehen. Wurde trotzdem rausgeschickt.
Danke McDonald's.</t>
  </si>
  <si>
    <t>Der MC Donalds in Hermeshausen ist einer der schönsten, den ich kenne. Mit Chillen Lounge aussen und herrlichen Blick, freundliches Persinal, schnelle Bedienung und vor allem noch ein MC, wo man noch persönlich bedient wird. Und was soll man sagen, es klappt komischer Weise schneller als bei der Touchscreen- Bestellung.</t>
  </si>
  <si>
    <t>Schnelle Bedienung und ruck Zuck Essen auf dem Tisch. Auf Sauberkeit sollte etwas mehr geachtet werden WC und auch Rückgaberegale. Ansonsten alles top</t>
  </si>
  <si>
    <t>Wird immer teurer wenig essen für viel Geld 💰 kann man in jedem Imbiss besser essen und kostet weniger für Familien kaum noch erschwinglich.</t>
  </si>
  <si>
    <t>Insgesamt Sehr unsauber...im Restaurant . Tische u Bänke voller Krümel, nicht abgewischt, obwohl es früh am Morgen war stapelten sich die Tabletts mit Rest Müll, genauso draussen vorm Spielplatz im Regal, gestapelt volle Aschenbecher...Toiletten: bei den Damen kein Tropfen Seife mehr im Spender Fußboden in Toilette nass und klebrig, bei den Herren defekte Schalter an Spüllkasten, allgemein ungeputzt, Schmierereien an den Wänden, auf dem Boden lagen Fetzen Toilettenpapier... Wickelraum/Behindertentoliette: es stinkt ist schmutzig, erinnert an ein Bahnhofsklo, leider musste ich mit meinem 9 Wochen alten Baby an den Wickeltisch, dieser sehr klebrig und vollgekrümelt, geht garnicht. Noch nie so ein dreckiges McDonalds erlebt!</t>
  </si>
  <si>
    <t>Service gut, aber Sauberkeit naja..</t>
  </si>
  <si>
    <t>Typisch MC. Digitale Bestellung wird an den Tisch gebracht, das klappt gut. Ware machte frischen Eindruck
WCs könnten etwas größer sein, das Ambiente auf einem Autohof hat etwas abtörnendes.</t>
  </si>
  <si>
    <t>Mitarbeiter sind alle unkoordiniert umher gelaufen und hatten keine Ahnung was sie machen sollten. Bestellung hat sehr lange gedauert.</t>
  </si>
  <si>
    <t>Das neue Bestellsystem über die Terminals ist eine Katastrophe. 3x anstehen, insgesamt 30 min Wartezeit, das ist absolut inakzeptabel. Dazu ist der Terminal umständlich und vollkommen unhygienisch. Jeder fast den Touchscreen an... danach isst man seinen Bürger.... Früher war ich immer sehr zufrieden, jetzt kann ich das Mces leider nicht mehr empfehlen.</t>
  </si>
  <si>
    <t>Personal extrem unfreundlich. Trotz kleiner Bestellung lange Wartezeit</t>
  </si>
  <si>
    <t>Erst neu umgebaut worden. Sehr lange Öffnungszeiten.</t>
  </si>
  <si>
    <t>Essen wie immer. Leider wohl das falsche Personal gehabt was bei 29.85 € und 50 € die ich hingebe noch überlegen muss wieviel man mir wieder geben muss wenn ich 30 € sage....von der chaotischen Bestellubg garnicht zu reden.</t>
  </si>
  <si>
    <t>Bei dem Mc Rib ist die ganze Soße an der Verpackung aber sonst ist alles sehr lecker</t>
  </si>
  <si>
    <t>Achtung
Verkäufer können kein wort Deutsch ,und dann kommt noch dazu wenn man das essen bekommt ,bekommt man das falsche Essen und wenn man die leute drauf anspricht streiten die es ab das es falsch is weil die kein wort deutsch können und geben das richtige nicht raus also wer die option hat wo anders hin zu fahren soll lieber wo hin fahren wo die leute auch einen verstehen.</t>
  </si>
  <si>
    <t>Leider das schlechteste McDonald's was ich hatte. Trotz leerem Restaurant waren die Burger kalt und Getränke ohne Kohlensäure.</t>
  </si>
  <si>
    <t>Boden rutschig, Bestellung nur per Bildschirm, nicht alles da, nix zum abtrocknen im WC, Abstellflächen randvoll zugemüllt .... Wir nehmen auf der nächsten Reise ein anderes McD.</t>
  </si>
  <si>
    <t>Nicht wirklich sauber. Aber Personal freundlich. Toilette ist schlimmer wie auf der Autobahn.</t>
  </si>
  <si>
    <t>Via Software bestellt und innerhalb 5 Minuten am Tisch serviert - perfekt!!!</t>
  </si>
  <si>
    <t>Früh um 2uhr dort gewesen nach konzert. Zu wenig Personal gehabt überfordert und bei mc Cafe sehr unsauber.
Nachts hingehen nicht noch einmal.</t>
  </si>
  <si>
    <t>Ich war noch nie in einem Mc Donalds in solch desolatem Zustand!!!
Überall Müll und Schmutz auf dem Boden, sowohl im Gastraum, Eingang, Wartebereich, Küche (soweit einsehbar), als auch auf der Toilette.
Vor der Eis-Bereitungsmaschine standen mehrere Kisten und Kartons, sehr unordentliche und unaufgeräumte Essensausgabe.
Das Personal war unkoordiniert und irgendwie überfordert, obwohl genügend vorhanden.
Die Flaschen in der Vitrine bei Mc Cafe lagen kreuz und quer durcheinander, die Kuchen-Theke war voller Krümel und die Kuchenstücke teilweise auf, teils neben den Tabletts der Vitrine.
Insgesamt kein Restaurant, das empfohlen werden kann - da bin ich auch von einem Fast-Food-Restaurant wirklich anderes gewöhnt!!!</t>
  </si>
  <si>
    <t>MC Flurry wird hier nicht gerührt. Caramel gab es auch nur ein Tropfen. Kollege hat keine Lust, kann natürlich auch an der Gesamtsituation im Laden liegen.
Wirkten alle sehr genervt.
Schade</t>
  </si>
  <si>
    <t>Wenn man auf kalte Speisen steht, ist es zu empfehlen.... Das Essen und der latte magiato lau warm bis kalt.</t>
  </si>
  <si>
    <t>Mpll heimer um gehauen und Hände trockner geht nicht so ordentlich</t>
  </si>
  <si>
    <t>Essen dauert sehr lange . Toilette sehr dreckig .</t>
  </si>
  <si>
    <t>Sehr freundlich und Schnell gerne wieder</t>
  </si>
  <si>
    <t>Bedingt durch gleichzeitige Terminal und herkömmliche Bestellung beim Mitarbeiter, entstanden hier sehr lange Wartezeiten . Hatte nichts mehr mit Fast Food zutun.</t>
  </si>
  <si>
    <t>Ein großer Vorteil bei diesem McDonald’s ist, dass genau angrenzend an den Parkplatz von McDonald’s ein großer weiterer Parkplatz für LKWs ist. 1 Stunde parken ist hier kostenlos. Das sollte reichen um gemütlich seinen Burger zu verspeisen - als Brummifahrer.</t>
  </si>
  <si>
    <t>Das Ladenlokal sehr dreckig. Im McCafe fehlten,  Sojamilch, Rühstäbchen und ColdBrewGläser, aus der Toilette fehlte Toilettenpapier, ausserdem sehr schmutzig, Sonnenschirm aussen war defekt...das Personal machte einen überaus genervten und demotivierten Eindruck. Einzig beim McCafe schien die Bedienung freundlich und entspannt zu sein, die sich lieb, soweit sie konnte, kümmerte.... der Rest ließ sehr zu wünschen übrig.</t>
  </si>
  <si>
    <t>Es ist halt McDonald's. Man bekommt was man erwartet.
Tagsüber ist die Bedienung sehr schnell, aber dementsprechend sehen auch die Bürger aus. Manchmal zu wenig Soße,  manchmal sehen die Bürger aus wie ein Schlachtfeld und manchmal fehlen die Buns XD
Nacht ist die Qualität eindeutig höher, aber es dauert ewig bis man das Essen auch bekommt.</t>
  </si>
  <si>
    <t>Unter aller  Sau... Der Bedienung  am Mc Cafe  muss dringend erklärt werden wie man Kundschaft umgeht.  Unfreundlich  und völlig emotionslos... Dieser Laden sieht uns nie wieder.. Dazu war der Latte Macchiato  auch noch kalt was wir leider erst festgestellt haben als wir schon wieder unterwegs waren...</t>
  </si>
  <si>
    <t>Einfach laaaaange warte zeit 2h bis es an kam und dann total kalt</t>
  </si>
  <si>
    <t>SlowFood...beim Döner um die Ecke wäre ich schon satt, und in einer gescheiten Pizzeria hätte es genauso lange gedauert... Aber es gibt nur Junkfood! Zum Ausgleich kostet es aber beinahe das gleiche wie beim Italiener... Was tut man nicht alles für die Familie...</t>
  </si>
  <si>
    <t>Alles ok, bis auf den Zustand der Herren Toilette.</t>
  </si>
  <si>
    <t>Sehr freundliches Personal, Toilette und Sitzplätze im Restaurant sehr sauber. Es gibt einen Mc Cafe. Der Indoor Spielbereich für die Kleinen könnte mehr Spielmöglichkeiten bieten. Im gesamten Restaurant ist die Raumtemperatur recht niedrig.</t>
  </si>
  <si>
    <t>Von der Autobahn leicht zu erreichen. Gutes MC</t>
  </si>
  <si>
    <t>Wie MCDONALDS eben</t>
  </si>
  <si>
    <t>Das waren leider die schmutzigen Toiletten die wir jemals bei McDonald's gesehen haben. Sowohl bei den Damen als auch bei den Herren. Ausserdem macht es keinen Sinn, wenn man eine McDonald Flasche zum auffüllen mitbringt, um Plastikmüll zu vermeiden, wenn dann die Angestellte erst einen Plastikbecher befüllt um ihn anschliessend in die wiederverwendbare umzufüllen. Angeblich passt die McDonald Flasche nicht unter den Automat.  Häää ?? Wer denkt sich sowas denn aus ? Geht gar nicht !!</t>
  </si>
  <si>
    <t>Bestellung am Touchpad, langes warten bis Essen fertig (20 Minuten), essen minimal warm, und 3 Positionen fehlen, nächstes Anstehen an der einzigen Kasse (10 Minuten) für Reklamation, diese wurde ausgeführt, dafür OK, aber mal schnell was essen sollte man hier lassen.
Sauberkeit völlig fehl am Platz, Tablettwagen völlig überfüllt....
Bewertung nur 1 Stern.</t>
  </si>
  <si>
    <t>Mit den neuen Bestellautomaten dauert alles ewig. Nur eine Kasse an der man normal bestellen kann. Und angepisste Mitarbeiter wenn man sie darauf anspricht und versucht zu erklären, dass das nicht das Prinzip eines Schnellrestaurants ist. Leider war das "Essen" zum mitnehmen, weswegen ich erst auf der Autobahn festgestellt habe, dass die Burger kalt sind. Im Restaurant hatten allerdings mehrere Gäste dieses Problem.</t>
  </si>
  <si>
    <t>Toiletten sind dreckig und stinken. Eis ist eher Shake als Eis. Mitarbeiter sind freundlich. Das einzig positive</t>
  </si>
  <si>
    <t>Ging ganz flott. War ok.</t>
  </si>
  <si>
    <t>Nichts besonderes. Das neue Bezahlsystem nervt. Ich meine man wartet jetzt länger als früher auf seine Bestellung. Sonst halt McDonald's.</t>
  </si>
  <si>
    <t>Dreckig und unorganisiert. Personal schlecht gelaunt und nur wenig Sprachkenntnisse vorhanden</t>
  </si>
  <si>
    <t>Halbe Stunde für 1 Milschshake, 1 Kaffee und kleine Pommes gewartet.
Ein absolutes No Go!!! Nicht mal
1 ⭐ wert!!!
NIE WIEDER!!!!!</t>
  </si>
  <si>
    <t>Sehr schlecht burger und essen kalt frühstücken wird immer weniger die Portion auch kalt Toiletten dreckig und stinken lange Wartezeit auch wenn nix los ist das war schon mal viel viel besser hat ganz stark nachgelassen</t>
  </si>
  <si>
    <t>Nur empfehlenswert wenn es Gutscheine Gibt aber essen schmeckt mir persönlich sehr gut</t>
  </si>
  <si>
    <t>Unfreundlicher Kassierer
Schlechter Parkplatz
Sehr laut
Komplizierte Bestellung am Bestellterminal.
Essen OK und warm.</t>
  </si>
  <si>
    <t>Ich bin heute da gewesen und mein erster Gang War der weg auf die Toilette.  Was ich da erlebte War schon wahnsinnig eklig.  Ich finde es ja gut das es pisoar ohne Wasser gibt aber da stinkt es drin oh man. Habe selten so ne stinkende Toilette gesehen.</t>
  </si>
  <si>
    <t>Ein McDonald's wie jeder andere auch. 24/7 geöffnet. Einrichtung und Technik auf dem neusten Stand. Für den Hunger zwischendurch oder in der Mittagspause gut geeignet. Der einzige McDonald's in Bad He rsfeld.</t>
  </si>
  <si>
    <t>Modernes McDonald's in Bad Hersfeld. Neu eingerichtet mit SB-Terminals und Bedienservice. Personal ist auch freundlich. Komme gerne wieder.</t>
  </si>
  <si>
    <t>Chaos Laden, Die Mitarbeiter sind mit dem neuen Bestellsysrem maßlos überfordert. Der Manager scheint nur den Titel zu haben und die Franchisenehmer haben es nicht verdient, ein solches Restaurant zu führen. Ruf Schädigung für McDonald's auf der ganzen Linie.</t>
  </si>
  <si>
    <t>Sehr lange Wartezeit,kein höfliches Personal,Essen kalt</t>
  </si>
  <si>
    <t>Essen kam schnell, Service war gut und geschmeckt hat es auch</t>
  </si>
  <si>
    <t>Freundliches Personal stets bemüht und essen so wie in jedem anderen Mc Donalds Restaurant auch.</t>
  </si>
  <si>
    <t>Das eckelhafteste Fastfood Restaurant in dem ich auf der Welt war, wirklich auf der Welt. Die Toiletten versifft und Urin überall auf den Böden, die Pissiors durch den Urin verfärbt und Besen liegen in der Toilette rum.
Im Restaurant selber dreckige Böden voller Krümmel und Essensreste in den Ecken. In den Sitzbereichen sind die Wände mit Ketchup/Soßen beschmiert (ältere Schmierereien).
Der Verkäufer wollte mir den falsch gebrachten Burger nicht umtauschen aber mein Gast hat sich direkt bereit erklärt, bevor ich dem Verkäufer die Meinung gesagt hätte. 2-3 Servicemitarbeiter konnten nichtmals richtig Deutsch.
Liebe McDonalds Deutschland, kontrolliert bitte diesen Franchisenehmer. Da stimmt hinten und vorne was nicht.</t>
  </si>
  <si>
    <t>Essen und Bedienung super
1 Stern Abzug wegen der Toilette (dreckig)</t>
  </si>
  <si>
    <t>Personal war mit 5 Gästen total überfordert Habe nach 15 Minuten meinen Zettel  zerknült  und bin gegangen.👎👎👎</t>
  </si>
  <si>
    <t>Sehr lange Wartezeiten. Langsames Personal. 15 min auf einen Cheesburger warten ist ech zu lang und das wo das mc nicht mal zur Hälfte gefüllt ist.</t>
  </si>
  <si>
    <t>Schnelle freundliche Bedienung nach Umbau angenehme Atmosphäre Speisen von mittlerer Qualität</t>
  </si>
  <si>
    <t>Trotzdem nun wirklich nicht viel los war, hat es ewig gedauert, bis meine Bestellung fertig war. Die Mitarbeiter haben miteinander rumgealbert und alles mögliche gemacht, nur nicht an den Bestellungen gearbeitet. Es war noch nicht einmal der Screen an, auf dem man normalerweise sieht, wie viel Bestellungen noch vor einem sind. Die Qualität des Essens war wie immer. Da gibt es keine Beanstandungen meinerseits. Ich war echt angenervt, da ich Hunger hatte und es eilig hatte, bin ich zu McDonald's, weil ich dachte, es ginge schnell. Da hatte ich mich gründlich getäuscht.</t>
  </si>
  <si>
    <t>Starke Leistung, wenn man zu zwei Veggie Burgern statt der bestellten Camembert Kringel eine Packung Chicken Nuggets bekommt. Die wandern jetzt leider in den Müll, da wir beide Vegetarier sind und den Fehler gemacht haben, nicht alle Sachen in der Tüte genau zu kontrollieren und nun sind wir schon wieder unterwegs.</t>
  </si>
  <si>
    <t>Zustand der Toiletten ist schon grenzwertig.
Essen ok außer dem Salat ,  der war überlagert. Mc Donald werden wir dmnächst eher meiden.</t>
  </si>
  <si>
    <t>Ich kann mich mit der Bestellung an den Terminals nicht anfreunden ich möchte einen wie dieses Schnellrestaurant aufgebaut wurde mit Personal das meine Bestellung entgegennimmt. Für Besucher oder Touristen die auf der Durchfahrt sind ist das ausgezeichnet.
Negativ war das seit langen ich die bestellte Cola zimmerwarm und ohne Kohlensäure serviert bekam am Freitag den 27.04. .
Diese neue Bestellmöglichkeit schaft an der Kaffeeausgabe eine neue Warteplattform was wollte da MacDonald sich schaffen?</t>
  </si>
  <si>
    <t>Lecker klein und rund verschwindet auch in meinem Mund</t>
  </si>
  <si>
    <t>Eins der Besten MC Donalds bei den ich bis jetzt war nur weiter zu empfehlen.</t>
  </si>
  <si>
    <t>Alles für MC Standards io, wer aber was anderes Qualität und warmes Essen erwartet, sollte wie immer bei McDonald's wo anders hingenen</t>
  </si>
  <si>
    <t>Nach dem Umbau alles super. Nettes Personal und sehr sauberes Mcdonalds. Vorzeige Mcdonalds für viele andere Filialen!!!</t>
  </si>
  <si>
    <t>Ja mei, McDonald's eben. Meistens etwas zu voll.</t>
  </si>
  <si>
    <t>Immer wier klasse. Speisen sind frisch und lecker!</t>
  </si>
  <si>
    <t>Vergessen immer was</t>
  </si>
  <si>
    <t>Das erste Mal hier gewesen. Alles in Ordnung!</t>
  </si>
  <si>
    <t>Super👍</t>
  </si>
  <si>
    <t>Essen ist so wie überall. Leider können die Angestellten nicht bis 4 zählen. 10 mal 4 Cheesburger oder 4 mc-chicken oder 4 Hamburger bestellt immer nur 3 eingepackt. Das rum fahren nervt ganz schön...</t>
  </si>
  <si>
    <t>Super Service , können sich andere Filialen mehr als nur eine Scheibe abschneiden, hunde dürfen auch ins mcMcDonald ,bekommen Wasser ohne nach fragen ,</t>
  </si>
  <si>
    <t>Nen wasser für 3,04 euro ... sau teuer</t>
  </si>
  <si>
    <t>Imner mal wieder</t>
  </si>
  <si>
    <t>Schlechter geht es eigentlich nicht und McDonald's sollte sich für diese Mitarbeiter/Filiale schämen - Bestellung falsch entgegen genommen, auf dem Eis fehlte die Schokosauce und die Fanta war total abgestanden.</t>
  </si>
  <si>
    <t>Schlafen bei der Arbeit eIn
🤬
Was machen die wenn der Laden voll ist😂🤣</t>
  </si>
  <si>
    <t>Heute früh, 10:10 Uhr am Autoschalter: "Das geht nicht, Hamburger machen wir erst ab 11.30 Uhr. Bis dahin gibt's nur Frühstück."
Danke für das Gespräch. Wird Zeit, das der BK endlich aufmacht, dann hat sich McD in HEF hoffentlich bald erledigt.</t>
  </si>
  <si>
    <t>Essen wie immer aber Bestellung unvollständig und teils falsch. Da bringt dann auch der Tischservice nichts mehr.</t>
  </si>
  <si>
    <t>Sehr sauber und top modern. Einer der schönsten MC Donalds</t>
  </si>
  <si>
    <t>Schönes Ambiente, aber gewöhnungsbedürftiges Bestellsystem. War früher besser</t>
  </si>
  <si>
    <t>Fahre öfters zu deren MC Drive, wurde bis jetzt immer schnell bedient.</t>
  </si>
  <si>
    <t>Total schlecht. Dreckiges und absolut stinkende Klo sehr unhygiensch</t>
  </si>
  <si>
    <t>Nettes Personal saubere Ladenfläche leckeres Essen schnelle Bedienung</t>
  </si>
  <si>
    <t>Ist immer gut.</t>
  </si>
  <si>
    <t>Typischer McDonald ohne besondere positive oder.negative Auffälligkeiten</t>
  </si>
  <si>
    <t>Pommes und Burger kalt, dafür war die Cola warm.... Klimaanlage kaputt oder aus, und der Zustand der Toiletten :miserabel.....</t>
  </si>
  <si>
    <t>Immer wieder gut</t>
  </si>
  <si>
    <t>Standard wie immer. Saubere Klos</t>
  </si>
  <si>
    <t>Wenn es mal schnell gehen muss...</t>
  </si>
  <si>
    <t>Nie wieder!</t>
  </si>
  <si>
    <t>Lecker Eis</t>
  </si>
  <si>
    <t>Nicht so sauber, aber sehr freundlich.</t>
  </si>
  <si>
    <t>McFlurry ist hier nicht zu empfehlen ... Besteht nur aus Vanilleeis und bei Version "popcorn" aus 5 Stückchen plus ein Spritzer Soße. Im Vergleich zum McSunday schlechtes  Verhältnis Preis und Leistung</t>
  </si>
  <si>
    <t>Sehr Lecker immer wieder Empfehlenswert</t>
  </si>
  <si>
    <t>Mc donalds halt 😂</t>
  </si>
  <si>
    <t>Verstehen kaum Deutsch und dauert zu lange</t>
  </si>
  <si>
    <t>Einfach Lecker</t>
  </si>
  <si>
    <t>Katastrophe ...
Der Mann hat nichts verstanden alles 5mal erklärt dann den Bon bekommen und gleich das erste war falsch nach vielen hin und her zwar dieser Fehler korrigiert worden  allerdings vom happy meal nur die Hälfte erhalten und verabschiedet worden ... Zu Hause dann festgestellt wie Kastrophal dann dieses Mal auch noch der Wrap zubereitet war, also diesmal war es echt so schlimm wie noch nie ... Der Wrap war brüchig also richtig hart, auch das Fleisch total vertrocknet und knüppelhart, kaum Soße drauf ... Hatte den gleichen Wrap vor zwei Wochen und es war einfach ein Unterschied von Tag und Nacht ..
Und lange gedauert hat das ganze auch noch ... Kurz um - einfach zum Abgewöhnen !!!</t>
  </si>
  <si>
    <t>Toilette war wie bei vielen MC Donalds sehr dreckig !!</t>
  </si>
  <si>
    <t>McDrive Zufahrt behindert Parkplatzrangierung..</t>
  </si>
  <si>
    <t>Nach einem Festivial genau das richtige. ^^
#OpenFlair
Und per GoogleMaps sehr schnell gefunden.</t>
  </si>
  <si>
    <t>Mieserable Service und völlig überfordertes inkompetentes Personal. Habe eine gefühlte Ewigkeit gewartet und bin am Ende ohne alles weggefahren.</t>
  </si>
  <si>
    <t>MC Drive.. 30 min. habe ich auf mein Essen gewartet :(</t>
  </si>
  <si>
    <t>So wie immer, gewohnte Qualität.</t>
  </si>
  <si>
    <t>Modernes McDonalds mit Bestellterminals. Auch schnell von der Autobahn aus zu erreichen.</t>
  </si>
  <si>
    <t>McDonald‘s halt. Nach der Neugestaltung recht schick. Aber wie gesagt, McDonald‘s halt.</t>
  </si>
  <si>
    <t>Kaffee lauwarm.Toilettenanlagen Licht def.Toilettensitz komplett lose und keine Seife zum Hände waschen, absolute Katastrophe. Nie wieder.</t>
  </si>
  <si>
    <t>Sehr freundliches Personal, wurde so freundlich wie nie zuvor mit Witz und Charme bedient.
MC Cafe im Haus dazu Kinderspielecke und Terrasse zum draussen sitzen.  0-24 geöffnet</t>
  </si>
  <si>
    <t>Das neue Bestellsystem ist mehr als nur negativ.
Es dauert länger und essen ist zum Teil kalt. Kunden, die warten sind genervt und gereizt . Vorher war es viel besser .
Mit Sicherheit bekommt das Personal genug Frust von den genervten Kunden ab.
Waren leider sehr unzufrieden. Reklamieren wollten wir nicht, da an der Kasse, beim Personal zu viel Chaos mit wartenden Kunden war.</t>
  </si>
  <si>
    <t>Unfreundliche Bedienung im Mc Cafe nicht das bekommen was ich bestellt habe und lange Wartezeit obwohl nicht los war.</t>
  </si>
  <si>
    <t>Bedienung dauert 20 Minuten. Personal total überfordert.</t>
  </si>
  <si>
    <t>Unmöglich total überfordertes unfreundliches Personal</t>
  </si>
  <si>
    <t>Leider viel zu wenig Auswahl für Vegetarier bzw Veganer.</t>
  </si>
  <si>
    <t>Ich finde die farbliche Gestaltung nach dem Umbau nicht gelungen.</t>
  </si>
  <si>
    <t>Unglaublich die Wartezeit. Keine Organisation.</t>
  </si>
  <si>
    <t>Kalte Pommes und Toiletten in katastrophalen Zustand...2 von 4 defekt und Geruch...kein Hunger mehr..🙈</t>
  </si>
  <si>
    <t>Sehr unfreundlich und lange Wartezeit</t>
  </si>
  <si>
    <t>Ganz schlecht</t>
  </si>
  <si>
    <t>viel los und in wie fast allen Restaurants dieser Kette meist genervtes Personal</t>
  </si>
  <si>
    <t>Gefällt mir nicht mehr früher war es besser</t>
  </si>
  <si>
    <t>Einrichtung nach Umbau sehr ansprechend gestaltet.
Mitarbeiter recht beschäftigt. War um 19 Uhr auch gut Betrieb.
Das 'neue System' spricht auch wohl nur Technics an.
Der Ablauf ist dadurch natürlich enorm verbessert.
Frage ist nur für wen!?
1. Anstehen zur Auswahl der Menueliste
2. Anstehen zum bezahlen, wenn man Barzahlung ist
3. Anstehen zur Essensausgabe
4. Gerade noch Platz eingenommenen
Und der Burger war fast kalt.
Also keine wirkliche Verbesserung!
Da man auf einem Monitor ja beobachten kann, was die Kombüse gerade anrichtet.
Bei einigen anderen fehlte was.
Andere mussten trotzdem noch auf das eine oder andere Teil warten.
Hat man dann den Genuss auf der Hand, darf man nicht drüber nachdenken, wer schon alles vor einem auf dem Bestellpaneel 'rumgetatscht' hat. Sonst vergeht einem der Appetit an frisch zubereitetem Fingerfood!
Besser kann die Virentransplantation nicht funktionieren!</t>
  </si>
  <si>
    <t>Ziemlich lecker</t>
  </si>
  <si>
    <t>Mc Drive angesteuert für zwei Cappuccino. Ca 25 Minuten gedauert. Innen war fast leer. Die junge Frau im Schalter war sichtlich genervt. Wie gut das Gehalt des Servicepersonals ist weiss ich nicht, aber wir Kunden bezahlen es. Bin selber Dienstleister und ich weiss wer mich bezahlt..... unsere Kunden.</t>
  </si>
  <si>
    <t>Immer wieder lecker</t>
  </si>
  <si>
    <t>Die Bedienung unter aller Sau,total unfreundlich essen wurde aufs Tablett geschmissen Spielzeug irgendwas genommen und in Box rein geworfen!Einmal und nie wieder!</t>
  </si>
  <si>
    <t>Gutes Angebot, fairer Preis</t>
  </si>
  <si>
    <t>War leider nach dem Dienst gezwungen da was zum Essen am Mc Drive zu holen für meine Kinder kann jeden nur raten seine bestellte und bezahlte Wäre zu kontrollieren, von 2x großer Pommes war nur 1x in der Tüte genauso fehlte von 5 Cheeseburger einer ärgerlich wenn es man daheim merkt.</t>
  </si>
  <si>
    <t>Freundliches Personal und keine langen Wartezeiten obwohl es nicht gerade leer war. War sehr zufrieden :)</t>
  </si>
  <si>
    <t>Alles so, wie es sein muss...</t>
  </si>
  <si>
    <t>Essen fettig, teils lieblos in die Schachteln geworfen, cheeseburger teils nicht richtig eingewickelt, sauberkeit is solala und die toiletten naja is geschmackssache ich geh aber lieber bei der tanke gegenüber aufs klo da is richtig sauber! Personal unfreundlich oder/ und spricht nur gebrochen deutsch, selbst als System Gastronomiebetrieb sollte man wert auf sorgfalt, Freundlichkeit und hygiene legen. Ps der kaffee gleicht spühlwasser und wenn die cola nach selters schmeckt und man es nach über 40min wartezeit dennoch reklamieren will wird man blöd angeschaut und ersatzgetränk bekommt man keins. Hut ab McDoof..</t>
  </si>
  <si>
    <t>Geht um himmels Willen nicht auf das klo und berührt, wenn möglich keine Türklinke!!! Beide Klos stinken fürchterlich und sind völlig verdreckt, sodass der Boden und alle Türklinken klebrig sind. Zum Personal gibts mal kein Kommentar und im gesamten Innenbereich fliegen Fliegen herum, was den Eindruck, den man von den Klos erhält beim Essen fortgesetzt wird.
Eindeutig ein Favorit für den schlechtesten McDonalds Deutschlands!!</t>
  </si>
  <si>
    <t>Die Mc donalds Leute haben uns bzw. Mir die getränke nicht mitgeben deswegen fuhr ich von meinem ort wo ich gerade war zur mc donalds und holte die getränke ab deswegen gab ich nur einen stern 😑</t>
  </si>
  <si>
    <t>Toll und sauber</t>
  </si>
  <si>
    <t>Schnell mal eben</t>
  </si>
  <si>
    <t>Das Restaurant ist von der Autobahn schlecht zu finden und das Personal ist nicht das Cleverste! Erst nach dem 3. Anlauf kam der Burger so wie er bestellt war... 🤦‍♂️</t>
  </si>
  <si>
    <t>Das Essen ist gut und haben nette Kassiererin</t>
  </si>
  <si>
    <t>Noch nie so unfreundliches Personal bei McDonalds gesehen, besonders die Mitarbeiterin die jetzt gerade im McCafé arbeitet. Hat keine Ahnung von ihrer Arbeit, bearbeitet erst alle Aufträge die bei Ihr eingehen und alles was von drüben rüber gegeben wird, wird gekonnt ignoriert (Das Zahlensystem wird Ihr übrigens auch nicht benötigt, denn Sie macht Ihre eigene Rheienfolge). Nachdem man sich dann lautstark darüber aufgeregt hat, hat der Schichtführer ihr etwas gesagt und Sie meinte dazu nur, dass Sie erst Ihre Aufträge machen wird. Er war dann so lieb und hat unsere Kaffees gemacht aber sowas unverschämtes habe ich noch nie erlebt.
An die sehr unfreundliche und unverschämte Mitarbeiterin: Bitte suchen Sie sich einen neuen Job an dem Sie Spaß haben und wo die KUNDEN nicht Ihr Gehalt zahlen weil so wird das nichts.</t>
  </si>
  <si>
    <t>Sehr ärgerlich ohne Essen abgehauen. Neues servicefeindliches Prozedere. Essen muss jetzt an Bestellserviceterminals bestellt werden. Ob nur noch Kartenzahlung möglich ist, weiß ich nicht. Freundliche junge Mitarbeiter haben Unterstützung angeboten... Ich gebe MC Donalds zu Bedenken, dass nicht nur die junge Generation bei Euch essen geht.
Ich gehe hier jedenfalls nicht mehr dort hin... Und wenn es flächendeckend eingeführt wird.. Gar nicht mehr!</t>
  </si>
  <si>
    <t>Leider kein Free Refill. Keine Abholkasse, kein elektronisches Bestellen. Sehr mühsamer Bestellvorgang wegen Sprachbarriere. Toiletten leider nicht sehr sauber. Alles sehr eng und unübersichtlich.</t>
  </si>
  <si>
    <t>Sehr guter Service und Qualität! Das Restaurant ist sauber und ordentlich!</t>
  </si>
  <si>
    <t>Mittags is im drive die hölle los da muss man glück haben nicht lange warten zu müssen.
mir kommt es so vor als nehme man den nacht betrieb nicht wirklich ernst, ansonsten ein solides MCes</t>
  </si>
  <si>
    <t>Burger sind frisch und warm, nur es fehlt leider fast jedes mal etwas wenn man im McDrive bestellt.</t>
  </si>
  <si>
    <t>Kann ich auch nur nen halben geben?</t>
  </si>
  <si>
    <t>Super Kaffee aber sehr unreine Sanitäranlagen</t>
  </si>
  <si>
    <t>Sauber, freundlich und mit sehr gutem Service. So sollte jeder McDonald's sein!</t>
  </si>
  <si>
    <t>Gut filiale. Man kann nicht viel meckern. Empfehle jedem aber das mcdrive zu meiden eben 51 minuten wartezeit gehabt. Auch sonst sind die wartezeiten sehr lange. Darum lieber drinne bestellen geht meistens schneller.</t>
  </si>
  <si>
    <t>So was von eklig im Außenbereich.  Auf den Tischen bleibt man kleben. Übervolle Aschenbecher , Müll und Essensreste auf dem Boden.
Pfui</t>
  </si>
  <si>
    <t>Leider nur 3 Sterne..... Man war leider komplett überfordert bei einer Grossbetellung ..... Man hat sich zwar Mühe gegeben aber da sollte dringend nach geschult werden..... Das mit den Toiletten ist Tasächlich nicht in Ordnung      sie waren fast alle kaputt und es war unsauber. Auch der Aussenbereich war schmutzig....
Die Punkte gibt es nur für die Freundlichkeit</t>
  </si>
  <si>
    <t>Schlechtestes Mc Donalds wo ich bisher war. Unfreundlich, altes Essen und dann noch pampig werden wenn man sich beschwert.</t>
  </si>
  <si>
    <t>Sehr lange Wartezeiten! Ich finde das neue mc donald bestellsystem sch... !
Es SOLL Frische und Qualität vermittelt werden, in Wirklichkeit dauert alles länger, das bestellen, bezahlen znd warten, dazu kommt noch, dass unvollständige lieferungen an den tisch kommen und man dann auf die suche nach servietten, pfeffer und strohhalm gehen muss!</t>
  </si>
  <si>
    <t>Wir waren gestern Abend um ca. 19Uhr dort zu Besuch. Wir haben am Sebstbedienungsterminal bestellt. Ganze 20min auf unser Essen gewartet (2 Menüs), ein Burger war kalt, einer lau warm und die Riffel Kartoffeln pappig. Der Laden war gut besucht aber die Angestellten sichtlich genervt und überfordert. Wir werden zu diesem Mc Donald in Bad Hersfeld nicht mehr gehen, das ist sicher.</t>
  </si>
  <si>
    <t>Länge gewartet auf das Essen. Und noch kalt.</t>
  </si>
  <si>
    <t>Toilette oft Geruchsstark, teilweise lange Wartezeiten und tw. Verständigungsprobleme mit dem Personal, Tablettablagen meist voll, sonst normale Mc Donalds Qualität...</t>
  </si>
  <si>
    <t>Ist ja nicht wahr,dass die Vielfalt stark zugenommen hat.(ich auch aber nicht für McD.). Wenn der Mist nur nicht gen-technisch verändert wäre....</t>
  </si>
  <si>
    <t>Mach dem Umbau ist es eigentlich relativ passabel dort.</t>
  </si>
  <si>
    <t>Lecker, wie immer</t>
  </si>
  <si>
    <t>Schmeckt wie immer gut, gerade wenn man auf Fleisch steht.</t>
  </si>
  <si>
    <t>Worst McDonalds ever!!! Essen war kalt Cola warm.</t>
  </si>
  <si>
    <t>Zu sporadisch, Backwaren okay, Rest klar ersichtlich abgepackter Käse, Wurst und Konfitüre,</t>
  </si>
  <si>
    <t>Waren gestern Nacht , Neues Bestellsystem ist total blöd. Auf die Bestellung wartet man jetzt viel länger, und dann ist alles kalt sogar die Pommes , Mc Chicken war einfach nur wiederlich , selbst der Milchshake war ungenießbar.  Fazit für mich , das schenke ich mir ab jetzt.</t>
  </si>
  <si>
    <t>immer wieder gerne</t>
  </si>
  <si>
    <t>An Unfreundlichkeit nicht zu Überbieten.</t>
  </si>
  <si>
    <t>Also katastrophaler Service. Dafür dass es ein 24-Stunden Restaurant ist und nicht gerade viel los war um 3 Uhr in der Nacht mussten wir 15 Minuten warten bis wir unser Essen bekommen haben. Weil angeblich aus abrechnungstechnischen Gründen zum Monatsende die Kasse gesperrt war musste unsere Bestellung handschriftlich aufgenommen werden. Als die Burger ankamen nach 15 Minuten habe ich einen Mann den Bürger reingebissen und war enttäuscht. Die Burger waren eiskalt. Nach einer Beschwerde beim Restaurant Manager hat man mir gesagt dass die Burger frisch gemacht worden sind. Ich bin in der Lage einen frischen Burger der war Mist von einem kalten Bürger zu unterscheiden. Servicepersonal Note 6. Dieses Restaurant definitiv nie wieder.</t>
  </si>
  <si>
    <t>Schnell und lecker</t>
  </si>
  <si>
    <t>Lange Wartezeit.
Tolietten nicht besonders Sauber.</t>
  </si>
  <si>
    <t>Schnell und gut. Ein Laden wie andere auch.</t>
  </si>
  <si>
    <t>Dieser MC Donald ist nicht das was man gut nennt !! Essen ist kalt und der Laden ist nicht unbedingt sauber. Muss man nicht hin😕😕😕</t>
  </si>
  <si>
    <t>Typisch mc's halt👌</t>
  </si>
  <si>
    <t>Es war sauber und die Bedienung freundlich.</t>
  </si>
  <si>
    <t>Relativ sauber, leider oft Verständnisprobleme des Personals.</t>
  </si>
  <si>
    <t>Schmeckt sehr gut</t>
  </si>
  <si>
    <t>Einer der unsauberen McDonalds die ich jemals gesehen habe.</t>
  </si>
  <si>
    <t>Alles sauber, ein normales McDonald's Restaurant. Ein Mc Cafe ist auch da</t>
  </si>
  <si>
    <t>Caesar Salad ist immer gut</t>
  </si>
  <si>
    <t>Ganz schlecht.
20 Minuten Wartezeit bei drei Fahrzeugen.
Keine servietten.
Eis flüssig, Nuggets kalt.</t>
  </si>
  <si>
    <t>Schöner Laden mit neuem Service System ! Leider kaltes essen !</t>
  </si>
  <si>
    <t>Das ist so geillll</t>
  </si>
  <si>
    <t>Mc Do. eben.</t>
  </si>
  <si>
    <t>Bedienung ist zwar freundlich, aber der Kaffee, den ich mitgenommen habe, schmeckt wie Spüli.</t>
  </si>
  <si>
    <t>Es sah im Restaurant aus, als hätte eine Bombe eingeschlagen, kein sauberer Tisch, überall Tabletts  mit  Essensresten, die  Toiletten waren scheußlich. Pfui!! Hier wird an falscher Stelle gespart. Wir sind weiter zu Burger King gefahren.</t>
  </si>
  <si>
    <t>MC Donalds typisch.</t>
  </si>
  <si>
    <t>Ich habe das Gefühl dass der service hier immer schlechter wird! Ich gehe da nicht mehr hin aber wer es mag..</t>
  </si>
  <si>
    <t>Ist halt nur ein mc donalds...</t>
  </si>
  <si>
    <t>SUPER KAFFE! Nette Bedienung SCHÖNES AMBIENTE!</t>
  </si>
  <si>
    <t>Sehr unsauber. Die Toiletten waren morgens um 08.00, in einem Zustand als wären sie Tage nicht gesäubert.</t>
  </si>
  <si>
    <t>Alles top</t>
  </si>
  <si>
    <t>Harte kalte pommes.
Curly Fries waren zu lange im fett und sind hart.
Zudem kann die Bedienung nicht mal zählen, und ist extrem unfreundlich.</t>
  </si>
  <si>
    <t>Ich war eben mit meinen Enkelkinder da ein Schriftführer hat selber draussen gewesen und hat selber mit bekommen wir 3 jungen in alter von ca 10 Jahren in der ganzen Rusche gespuckt haben so das andere Kinder durch die Spucke rutschen sollen oder bei hoch klettern rein fassen müssen. Ich muss sagen wenn am so was mit bekommt und das da nicht mal Schriftführer was sagen wenn sie es selbst sehen und mit bekommen ist es schon  traurig ich hätte nicht gesagt wenn es nur eine Theke Kraft gewesen wären sie nichts sagt aber sein Schriftführer oder Vorarbeiter sollte schon was zu den Kinder sagen weil es auch was über die Sauberkeit aus sagt wenn Kinder in Rusche spucken oder essen rest absichtlich rein schmieren und das unter Augen einen Schriftführer der sich mit Leuten draussen unter hält und alles genau mit bekommt.</t>
  </si>
  <si>
    <t>Der Bestellcomputer am Eingang gab nicht an, das man gleich zum Bezahlen muss. Als es soweit erledigt, habe ich gewartet bis alles zurecht war. Die Burger, die auf dem Tablett gewartet haben waren dann schon total kalt. Die alten Burger, die ich schon angefasst hatte kamen wieder in den Kreislauf! Zudem war eine große Milkshake bestellt und es kam nur eine kleine. Auf Nachfrage: wir haben keine großen mehr. Geld zurück? NEIN! Auch wurden offene Haare getragen. So etwas darf nicht sein. Insgesamt war das dortige Team total überfordert. Also: Hygiene: Null Punkte. Personalfreundlichkeit: 3 von 10. Essen: 2 Punkte (war ja kalt und meine alten Burger wurden wieder verkauft).</t>
  </si>
  <si>
    <t>Bedienung am Tisch, tolle Sache !</t>
  </si>
  <si>
    <t>Überhaupt nicht schön...
Wir standen lange an der Kasse bis jemand kam und dann sagte man nur  " gehen sie an den Terminal "
Also kundenkotakt geht anders es war unfreundlich und wir wollten nicht an dem Automaten bestellen. Also sind wir raus und in den mc Drive, wo ich dann bei einem Menschen bestellen dürfte.
Das essen hat sehr lange gedauert 3 cheese 1 Hamburger .
Aber der Höhepunkt die burger trotz Wartezeit
Waren kalt Brötchen so kalt als wäre es aus dem Kühlschrank selbst der Käse muss sich erschrocken haben und das Fleisch war in 2 geteilt ?? Ist das neu ....
Naja nie wieder.... kalte burger die man dann am Automaten bestellen soll...</t>
  </si>
  <si>
    <t>Die Toiletten​ sind katastrophal!  Sonst McDonald's Standard, schmeckt überall gleich  Als schneller Snack auf der Durchreise völlig in Ordnung und qualitativ sicher besser, als eine fettige Imbissstube oder das meistens ungenießbare,  in Sahnesoße ertränkte Jägerschnitzel in der Raststätte.</t>
  </si>
  <si>
    <t>MC Donalds in Eschwege zur Zeit geschlossen, hat es  wohl einen Brand gegeben, keine Ahnung wann da mal wieder geöffnet wir.</t>
  </si>
  <si>
    <t>Miserabler Service und Verachtung sämtlicher Standards. Eine Schande fürs goldene M</t>
  </si>
  <si>
    <t>Nicht zu empfehlen</t>
  </si>
  <si>
    <t>Echt Junker food, lauwarmes etwas</t>
  </si>
  <si>
    <t>Kaum  zu finden, keine Schilder...
Gezwungen am terminal zu bestellen.
Minus 20 grad in der bude, aber die Cola kommt warm u ohne Kohlensäure!
Ich liebe McDonalds, aber selbst der big tasty schmeckt hier anders als immer.
Gemerkt u nie wieder!</t>
  </si>
  <si>
    <t>Für 4 Cheeseburger und 1 große Fanta ca 20 Minuten gebraucht.</t>
  </si>
  <si>
    <t>Guter Kaffee, sehr freundliches Personal!</t>
  </si>
  <si>
    <t>Kein wirklich guter McDonald's leider. Das Personal kann teilweise kaum richtig deutsch, es wird dreimal nachgefragt welches Getränk man denn wolle und in der Ablage liegen leider auch viel zu viele Burger, sodass wir extra ohne Gurke, oder ähnliches, bestellen, damit er frisch gemacht wird.
Das Essen schmeckt oft nach Pappe.
Es war die reinste Katastrophe, haben eine halbe Stunde, wenn nicht sogar länger, auf die Bestellung gewartet. Der Laden war komplett voll und 2 Leute waren dort um die Bestellungen zuzubereiten, alle Leute waren schon sichtlich genervt. Klimaanlage schien auch nicht zu funktionieren. Hier sollte dringend was geändert werden!</t>
  </si>
  <si>
    <t>Kaum Deutsches Personal, auch sehr faul. Essen ist oke, hatte aber schon öfter Magen und Darm Probleme danach.</t>
  </si>
  <si>
    <t>Ich liebe McDonald's was kann ich mehr sagen</t>
  </si>
  <si>
    <t>Sehr dreckige Toilette. Die Kinderspiel Ecke ist nicht der Renner.</t>
  </si>
  <si>
    <t>Habe selten so einen ungemütlichen Mc Donald's erlebt</t>
  </si>
  <si>
    <t>Schnell, lecker, freundlich</t>
  </si>
  <si>
    <t>überfordertes Personal, abgelaufene Ware und ne Toilette die nem Bahnhofsklo gleicht. Einmal und nie wieder.. Danke auch</t>
  </si>
  <si>
    <t>Neu eingerichtetes McDonalds, sauber, alles top.</t>
  </si>
  <si>
    <t>Eine Viertelstunde auf zwei Burger und ein Café gewartet Toiletten total verdreckt das Personal im Gangster style die Gäste begrüßt mit Handschlag und jeden Firlefanz und am Ende nach Burger vergessen furchtbar das Schlimmste McDonald's Restaurant was ich je erlebt habe</t>
  </si>
  <si>
    <t>Wir haben eine Halbe Stunde auf ein Rührei gewartet was dann auch noch kalt war... geht gar nicht!</t>
  </si>
  <si>
    <t>Modern gut, ein bisschen unsauber, daher nur 4****</t>
  </si>
  <si>
    <t>Normales Mc Donalds halt... Aber dafür ordentlich</t>
  </si>
  <si>
    <t>Schmutzig, abgenutzt. Personal überfordert. Das Schlechteste MC Donald in dem ich je war...</t>
  </si>
  <si>
    <t>musste auf die toilette vor dem Essen.. Im Anschluss fuhr ich zu einem Mitbewerber...diese stinken zum Himmel...richtig ekelhaft</t>
  </si>
  <si>
    <t>Qualität gut, Geschwindigkeit: Mangelhaft. Sehr ineffizient.</t>
  </si>
  <si>
    <t>Bedienung ist selbst bei vollem Laden nett und zuvorkommend. Leider war in der Toilette der Wasserhahn kaputt und der Händetrockner hat nach Kloake gestunken. Das mindert den Eindruck.</t>
  </si>
  <si>
    <t>Auf der Durchreise.....
Toiletten sauber - Burger war zu trocken und nicht mehr warm =&gt; zu lange gelegdn!</t>
  </si>
  <si>
    <t>Das Restaurant kann man empfehlen gutes Essen für vernünftige Preise</t>
  </si>
  <si>
    <t>Kassierer rotz frech</t>
  </si>
  <si>
    <t>McDrive katastrophal ...immer fehlt etwas oder es ist etwas falsches dabei! Das war heute mein letzter Einkauf im McDrive!</t>
  </si>
  <si>
    <t>Ein typischer McDonald's, nichts besonderes aber auch nicht schlechter als die anderen.</t>
  </si>
  <si>
    <t>Unfreundliches Personal, Bestellung nur über den Touchscreen möglich, Toilettenspülung defekt,...klare Nichtempfehlung.</t>
  </si>
  <si>
    <t>Halt MC Donalds...</t>
  </si>
  <si>
    <t>Nicht zu empfehlen. Außenbereich sehr ungepflegt. Guten Appetit</t>
  </si>
  <si>
    <t>Drive in absolut schlecht
Das dritte Mal die Bestellung nicht vollständig
Immer fehlen teure Sachen
Das letzte Mal gestern
ein Mc Rip.
Unbedingt genug Zeit nehmen.
Kontrollieren kontrollieren kontrollieren.
Bei den Preisen geht das gar nicht.
Der Bildschirm außen ging nicht
Sprechanlage völlig unverständlich</t>
  </si>
  <si>
    <t>Man wartet sehr lange auf sein Essen, welches dann teilweise noch kalt ist.</t>
  </si>
  <si>
    <t>Gutes Fastfood, aber dauernd wird was bei der Bestellung vergessen und muss nachgeliefert werden. Deshalb nur 3 Sterne</t>
  </si>
  <si>
    <t>Sehr schön da</t>
  </si>
  <si>
    <t>Das Essen ist in Ordnung. Allerdings gibt es keine Klimaanlage weshalb es im Sommer im Restaurant ziemlich warm ist.</t>
  </si>
  <si>
    <t>Lecker, schnell und sauber also gab OK. Das einzige man könnte mal den wickelraum lüften und disinfizieren und hal reinigen.</t>
  </si>
  <si>
    <t>Sauber. Schneller Service :-)</t>
  </si>
  <si>
    <t>Kennst du einen MC Donald, kennst alle MC Donald: baulich, geschmacklich und preislich wie alle MC Donalds ;-)</t>
  </si>
  <si>
    <t>Unfreundlich, Personal wirkte gestresst</t>
  </si>
  <si>
    <t>Kaffee ist sehr gut</t>
  </si>
  <si>
    <t>Unfreundlicher Abteilungsleiter</t>
  </si>
  <si>
    <t>Es ist sehr ordentlich und sauber und die Mitarbeiter sind sehr freundlich</t>
  </si>
  <si>
    <t>Man muss schon eine Weile warten.</t>
  </si>
  <si>
    <t>Toilettenboden extrem klebrig, Pommes labberig und ungewürzt, Burger geschmacksneutral... Der Eiskaffee war ganz lecker.</t>
  </si>
  <si>
    <t>Schlechte Organisation, unfreundliches und genervtes  Personal, bei wenig Gästen ca. 15 Minuten auf das Essen gewartet,  kaputter Wasserhahn. defekte Seifenspenderbox</t>
  </si>
  <si>
    <t>Es gibt bessere. Nettes Personal, aber ein wenig durch den Wind.</t>
  </si>
  <si>
    <t>Leckeres Fast Food hält aber nicht lange an.</t>
  </si>
  <si>
    <t>Besser als Bebra!</t>
  </si>
  <si>
    <t>Essen war leider kalt und auf Nachfrage auch kein neues warmes Essen, schade</t>
  </si>
  <si>
    <t>Burger matschig Bedienung geht (Enttäuscht)</t>
  </si>
  <si>
    <t>Gewöhnlicher McDonald's; relativ sauber; da in Autobahnnähe recht gut Publikumsverkehr</t>
  </si>
  <si>
    <t>Habe 20 minuten auf kaltes essen gewartet</t>
  </si>
  <si>
    <t>Satt und zufrieden</t>
  </si>
  <si>
    <t>Wie in jeden Mces</t>
  </si>
  <si>
    <t>Sehr gut Danke</t>
  </si>
  <si>
    <t>MC-Doof halt...</t>
  </si>
  <si>
    <t>Sehr, sehr lange Wartezeit trotz weniger Gäste. Toilette war sehr dreckig.</t>
  </si>
  <si>
    <t>Sehr dreckig.Essen dauert ewig Personal schien überfordert obwohl genug vorhanden.Herren Wc schmutzig.kein Eis für Getränke vorhanden.Waren sehr enttäuscht.</t>
  </si>
  <si>
    <t>Man muss nicht lang warten und hat immer Plätze bekommen auf für viele Personen</t>
  </si>
  <si>
    <t>Sehr schmutzig, innen sowie außen, lange Wartezeit und kalte Produkte. Nicht zu empfehlen!</t>
  </si>
  <si>
    <t>Service gut, Essen kalt</t>
  </si>
  <si>
    <t>Normaler McDonalds mit bekanntem Essen</t>
  </si>
  <si>
    <t>Toilette mieft bis in den Gastraum und die Fernseher gehen nicht richtig. Einfach schlecht.</t>
  </si>
  <si>
    <t>Da wird Fastfood zu slowfoot, unfassbar langsam an der Kasse. Die Toiletten inkl. Wickelraum war klebrig und haben unangenehm gerochen.</t>
  </si>
  <si>
    <t>Freundliches Personal, sauber und gepflegt.</t>
  </si>
  <si>
    <t>Durch die Umstellung auf diese Computer Bestellung ist es für mich sehr schwer geworden</t>
  </si>
  <si>
    <t>Wie immer halt</t>
  </si>
  <si>
    <t>Katastrophaler Service. Zum wiederholten Male ist die eismaschine kaputt, wie anscheinend 5 mal im Jahr.</t>
  </si>
  <si>
    <t>Alles OK. Schnell erreichbar</t>
  </si>
  <si>
    <t>Super schicht Führer 👍</t>
  </si>
  <si>
    <t>Einige Sachen waren aus, aber sonst alles in Ordnug</t>
  </si>
  <si>
    <t>Tische sind nicht gewischt. Damen - WC: Wand unter dem Händetrockner dreckig und schon fast schimmelig. Personal steht sich auf den Füßen.</t>
  </si>
  <si>
    <t>Wie jeder MCES</t>
  </si>
  <si>
    <t>Typische Restaurantkette, wie in ganz Deutschland einheitlich</t>
  </si>
  <si>
    <t>Gewohnte Qualität die hier sauber und zuverlässig serviert wird</t>
  </si>
  <si>
    <t>Reichhaltige Auswahl, guter Service!</t>
  </si>
  <si>
    <t>Gerne immer wieder</t>
  </si>
  <si>
    <t>Passt schon.....</t>
  </si>
  <si>
    <t>Ok, leider etwas überlauf.</t>
  </si>
  <si>
    <t>Gut gelegen, viel Betrieb, alles sauber</t>
  </si>
  <si>
    <t>Das beste McDonalds</t>
  </si>
  <si>
    <t>Speisenzubereitung dauert für ein Fastfood Restaurant deutlich zu lange...</t>
  </si>
  <si>
    <t>Gutes Restaurant aber auch sehr voll und laut</t>
  </si>
  <si>
    <t>Einfach viel zu langsam und kommen schon mit drei Bestellungen am drive nicht klar.</t>
  </si>
  <si>
    <t>Alles in Ordnung, mit "Bedienung" am Tisch, ist eben ein McDonald's</t>
  </si>
  <si>
    <t>Auf den Toiletten gab es keine Seife. Der Spender war leer.
Wenig Soßeim McFlurry.</t>
  </si>
  <si>
    <t>McD eben :-D</t>
  </si>
  <si>
    <t>Sehr freundliche Mitarbeiter. Nachdem uns ein kleines ungeschick passiert ist wurde uns kostenlos ein neuer Kaffee gemacht.</t>
  </si>
  <si>
    <t>Essen war kalt hat sehr lange gedauert.</t>
  </si>
  <si>
    <t>Sehr voll, hektisch  u. etwas  ungemütlich</t>
  </si>
  <si>
    <t>Gute Filiale, dennoch waren die Wartezeiten und der Service nicht entsprechend</t>
  </si>
  <si>
    <t>Drive in und mc Café. Würde gerade renoviert</t>
  </si>
  <si>
    <t>Erstmal haben wir viel zu lange auf das Essen gewartet und dann haben wir auch noch 2 mal kalte Burger bekommen und warmes Trinken.</t>
  </si>
  <si>
    <t>Gute und entspannte Bestell- und Bezahlmöglichkeiten</t>
  </si>
  <si>
    <t>Bedienung sehr freundlich, einziger Wermutstropfen ist derzeit die Anfahrt, da durch Ampeln massiv behindert.</t>
  </si>
  <si>
    <t>Bürger sind eine Katastrophe, mit den Bildern keine Ähnlichkeit.
Ungenießbar</t>
  </si>
  <si>
    <t>Guter Service, Guter Geschmack, keine langen Wartezeiten</t>
  </si>
  <si>
    <t>Stinkt nach kaka trotzdem gut</t>
  </si>
  <si>
    <t>Früher sauber und ordentlich. Heute dreckig/schmutzig.</t>
  </si>
  <si>
    <t>Lange Wartezeit; scannen der App funktioniert nicht richtig; Werbeware nicht verfügbar</t>
  </si>
  <si>
    <t>+ Drive in perfekt....weniger als 3 Minuten wartezeit
+ freudliches Personal
+ ordentlich zubereitete Burger
+ sehr sauber
- keine nachteile</t>
  </si>
  <si>
    <t>Gerne wieder</t>
  </si>
  <si>
    <t>Sehr voll</t>
  </si>
  <si>
    <t>Oft lange Wartezeiten im Drive</t>
  </si>
  <si>
    <t>Der Laden war dreckig, und das Personal überfordert.</t>
  </si>
  <si>
    <t>Nur weil wir eine Familie waren wurden wir unhöflich bedient falsche ware erhalten würden nicht gefragt und das Essen wurde lustlos auf das taplet geschmissen</t>
  </si>
  <si>
    <t>Sehr sauber!</t>
  </si>
  <si>
    <t>Einfach nur doofe , unpersönliche Terminals</t>
  </si>
  <si>
    <t>Ewig gewartet.</t>
  </si>
  <si>
    <t>Alles ok.Vor allem Sauber👍</t>
  </si>
  <si>
    <t>McDonald's Filiale in Bad hersfeld Industriegebiet</t>
  </si>
  <si>
    <t>Sehr stark besucht</t>
  </si>
  <si>
    <t>Das ist ein Klasse haus zum Essen</t>
  </si>
  <si>
    <t>Toiletten total verdreckt</t>
  </si>
  <si>
    <t>Immer nich ungesund aber leider geil!</t>
  </si>
  <si>
    <t>WC total verdreckt und nicht nur im Papier.</t>
  </si>
  <si>
    <t>Gut schneller service</t>
  </si>
  <si>
    <t>Und schon wieder einen kalten Kaffee bekommen....( zum mitnehmen) also nicht nur das Essen kontrollieren, sondern auch eure Getränke!!!!  😡</t>
  </si>
  <si>
    <t>Personal ist unorganisiert, keine Klimaanlage (oder aus gewesen)</t>
  </si>
  <si>
    <t>Leider nicht gut schmutzig Müll liegt Rum Boden fettig klebrig, Toiletten Defekt und verdreckt.</t>
  </si>
  <si>
    <t>Ich hasse Mc Donalds</t>
  </si>
  <si>
    <t>Essen wie in jedem McD, Toilette stinkt abartig, Seifenspender leer - leider nicht zu empfehlen...</t>
  </si>
  <si>
    <t>Sehr schmutzig</t>
  </si>
  <si>
    <t>Bestellsystem teilweise defekt,aber lecker.</t>
  </si>
  <si>
    <t>Das essen war kalt was ich bekommen habe</t>
  </si>
  <si>
    <t>Geht schnell</t>
  </si>
  <si>
    <t>Schlimm der laden. Dreckig und unfreundlich</t>
  </si>
  <si>
    <t>Nicht der schnellste oder sauberste Mäckes....</t>
  </si>
  <si>
    <t>dreckigster McDonalds den ich je sah...</t>
  </si>
  <si>
    <t>Modernes Fast Food Restaurant, das den üblichen Qualitätsstandards entspricht!</t>
  </si>
  <si>
    <t>Ein Restaurant, bei dem die Toiletten so dreckig sind, kann ich leider nicht besser bewerten.</t>
  </si>
  <si>
    <t>Alptraum - Essen eiskalt, keine Quittung,  obwohl leer, totales Chaos,  WC-Spülung defekt, Seifenspender  defekt, Gebläse defekt</t>
  </si>
  <si>
    <t>Spiel Möglichkeit für Kinder fehlt drin</t>
  </si>
  <si>
    <t>Ich fand es schlimm sehr kalt und schmutzig bis jetzt der schlechteste schade</t>
  </si>
  <si>
    <t>Lecker Kaffee</t>
  </si>
  <si>
    <t>Gutes wifi sehr gut sänka</t>
  </si>
  <si>
    <t>Zufahrt eher schlecht zu finden und auf dem Gelände Parkplatz wegen Schlange am McDrive nicht zu erreichen, Restaurant und Toiletten sehr schmutzig, Essen nicht frisch zubereitet</t>
  </si>
  <si>
    <t>Nicht sehr sauber, sonst typischer McDonalds Standart</t>
  </si>
  <si>
    <t>Wie immer.</t>
  </si>
  <si>
    <t>So ein Blödsinn Mann darf nur über Automaten beschtellen.</t>
  </si>
  <si>
    <t>Standardmäßiger McDonald, sauber, nettes Servicepersonal</t>
  </si>
  <si>
    <t>Boden rutschig</t>
  </si>
  <si>
    <t>Guter Kaffee</t>
  </si>
  <si>
    <t>Katastrophe. Überfordertes Personal. 45 Minuten auf essen gewartet.</t>
  </si>
  <si>
    <t>Nicht besonders flexibel die Mitarbeiter. Hunde waren erlaubt.</t>
  </si>
  <si>
    <t>1 Stern Abzug :Wenn viele Kunden da sind,
sind die Tablet Ablagen immer voll</t>
  </si>
  <si>
    <t>Immer schlechter</t>
  </si>
  <si>
    <t>Sauber und schnelle Bedingung  :)</t>
  </si>
  <si>
    <t>Nette und freundliche Bestellaufnahme mit Tischservice</t>
  </si>
  <si>
    <t>Lange Wartezeiten. Chaos hinter der Theke</t>
  </si>
  <si>
    <t>So wie immer gute 😎</t>
  </si>
  <si>
    <t>Unfreundliches Personal, das nicht nach Mc Donalds Standards arbeitet.</t>
  </si>
  <si>
    <t>Sehr sauber schmeckt super</t>
  </si>
  <si>
    <t>Lange Wartezeiten, Personal sehr unfreundlich,  Toiletten verschmutzt,  keine Seife vorhanden</t>
  </si>
  <si>
    <t>Wie immer und überall</t>
  </si>
  <si>
    <t>Joa ganz okay etwas voll</t>
  </si>
  <si>
    <t>Man bekommt selten das, was man bestellt 😠 Ich bestelle ein Sausage TS und was bekomme ich ein Sausage Egg 😯😩</t>
  </si>
  <si>
    <t>Das Personal war unhöflich und die Toiletten waren treckig</t>
  </si>
  <si>
    <t>Könnte größere Burger machen</t>
  </si>
  <si>
    <t>Service war heute lausig</t>
  </si>
  <si>
    <t>Mitarbeiter nicht wirklich freundlich.</t>
  </si>
  <si>
    <t>Passt schon</t>
  </si>
  <si>
    <t>Das neue System ist gewöhnungsbedürftig auch die Angestellten haben ihr Problem damit. Das Personal ist nicht besonders freundlich.</t>
  </si>
  <si>
    <t>Sehr gut, sehr Lecker, sauber</t>
  </si>
  <si>
    <t>Das ist Nacht keine Bargeld zahlen nur karte</t>
  </si>
  <si>
    <t>Komplizierter Bestellvorgang</t>
  </si>
  <si>
    <t>Zu lange Wartezeiten.... bekommen nix gebacken und essen ist kalt nie wieder</t>
  </si>
  <si>
    <t>Sehr nettes Personal. Sehr zuvorkommend.</t>
  </si>
  <si>
    <t>gefällt mir</t>
  </si>
  <si>
    <t>Naja mecces halt</t>
  </si>
  <si>
    <t>Es war ein großes durch einander und da man kaum deutsch sprach war  fast keine Kommunikation möglich.</t>
  </si>
  <si>
    <t>Immer gern</t>
  </si>
  <si>
    <t>Freundlich aber die Toiletten sind schrecklich</t>
  </si>
  <si>
    <t>Dies ist schon eines der besseren Schnellrestaurants dieser Kette.</t>
  </si>
  <si>
    <t>30 Minuten auf kaltes Essen gewartet</t>
  </si>
  <si>
    <t>Nicht empfehlenswert,  schmutzig, dauert lange bis man seine Bestellung bekommt</t>
  </si>
  <si>
    <t>Schöne Filiale.</t>
  </si>
  <si>
    <t>unfreundlich, nicht gerade sauberes Lokal, Speisen kalt</t>
  </si>
  <si>
    <t>Für kurze Abstecher immer wieder eine gute Alternative</t>
  </si>
  <si>
    <t>Einfach leckkkkkerrrrr</t>
  </si>
  <si>
    <t>Wie gewohnt</t>
  </si>
  <si>
    <t>Unfreundliche Bedienung, zu laute Musik und matschiges Essen..</t>
  </si>
  <si>
    <t>Cool schnelle Arbeiter</t>
  </si>
  <si>
    <t>Geschlagene 35 Minuten auf ein Big Mac Menü gewartet</t>
  </si>
  <si>
    <t>Tolles Restaurant! Sauber,  gepflegt und schneller Service!</t>
  </si>
  <si>
    <t>Was gibt es da Wohl zu Kaufen natürlich Hamburger</t>
  </si>
  <si>
    <t>Es war gut und ging schnell</t>
  </si>
  <si>
    <t>Unfreundliches Personal, hat sich geweigert die Bestellung anzunehmen und schickte uns nach 10 min Wartezeit an den Terminal zum bestellen, da wieder Wartezeit um dann mit dem Zettel wieder 10 min zu warten um zu bezahlen.. insgesamt 40 min  Wartezeit für 1 Menü...</t>
  </si>
  <si>
    <t>Wie eben jeder andere McDonalds auch</t>
  </si>
  <si>
    <t>Essen war kalt, WC sehr schmutzig, das Geld nicht wert</t>
  </si>
  <si>
    <t>Kannst du einen - kennst du alle</t>
  </si>
  <si>
    <t>Der Service war nicht aus reichent wir mussten zu lange warten und wir haben nicht das bekommen was wir bestellt haben !</t>
  </si>
  <si>
    <t>Nette Leute</t>
  </si>
  <si>
    <t>Geben keine Kassenzettel und diese Automaten Dinger zum bestellen ging nur 1 von 4</t>
  </si>
  <si>
    <t>Wenig Leute und trotzdem ewig warten.</t>
  </si>
  <si>
    <t>Überforderte crew, Abfall stapelt sich überall,  Dreck auf dem Boden und den Tischen 🤮 für zwei Kaffee 20 Minuten gewartet, hätten wir nicht am Terminal bestellt, wären wir weiter gefahren 🤨</t>
  </si>
  <si>
    <t>Über eine halbe Stunde nach Bestellung gewartet und selbst dann waren die Pommes nicht durch.</t>
  </si>
  <si>
    <t>Nicht so gut</t>
  </si>
  <si>
    <t>Noch nie eine Bestellung ohne Fehler bekommen.</t>
  </si>
  <si>
    <t>Standardisiertes fast Food halt</t>
  </si>
  <si>
    <t>Pappe statt Nahrungsmittel</t>
  </si>
  <si>
    <t>Kein guter Service.  Falsche Bestellung an den Tisch gebraucht</t>
  </si>
  <si>
    <t>alles ok</t>
  </si>
  <si>
    <t>Sehr lange Wartezeit und kein besonders gutes Essen</t>
  </si>
  <si>
    <t>Sehr gut.</t>
  </si>
  <si>
    <t>Unfreundlich und es wird kaum deutsch verstanden</t>
  </si>
  <si>
    <t>Leider nur ein zeitweise eingeschränktes Angebot im Vergleich zu anderen Restaurants</t>
  </si>
  <si>
    <t>Sanitäranlagen teils kurz vorm defekt und sehr beengt und unsauber</t>
  </si>
  <si>
    <t>Immer wieder gut, ...</t>
  </si>
  <si>
    <t>Neu renovierte Mc Donalds Filiale</t>
  </si>
  <si>
    <t>Saubere Toilette</t>
  </si>
  <si>
    <t>Billig verarbeitet</t>
  </si>
  <si>
    <t>20 min im McDrive auf die Bestellung gewartet.</t>
  </si>
  <si>
    <t>Das Essen ist recht lecker jedoch sind dort die Sitzbänke dreckig und sehr alt</t>
  </si>
  <si>
    <t>Rund um zufriedenstellend</t>
  </si>
  <si>
    <t>Toiletten sehr unsauber Personal langsam und unfreundlich</t>
  </si>
  <si>
    <t>Schâbige Toiletten</t>
  </si>
  <si>
    <t>Ich sage nur: lecker</t>
  </si>
  <si>
    <t>Hatte zu lange Gedauert.</t>
  </si>
  <si>
    <t>Unsauber .....Sterne gibt es für den Kaffee</t>
  </si>
  <si>
    <t>Tolles Konzept
Bestellen und es wird an den Platz gebracht</t>
  </si>
  <si>
    <t>Freundlich, Sauber</t>
  </si>
  <si>
    <t>Für über 30,00 € Essen gekauft, und nur 4 Servietten bekommen.</t>
  </si>
  <si>
    <t>21min meines Lebens für die Wartezeit auf ne Cola und ein Eis vergeudet.</t>
  </si>
  <si>
    <t>Ganz schlechte Organisation, total überlastet es und unfreundliches Personal</t>
  </si>
  <si>
    <t>Nur in Notfall!</t>
  </si>
  <si>
    <t>Ziemlich langsame Bedienung und 1 Teil vergessen bei außer Haus.</t>
  </si>
  <si>
    <t>Gut schnell und sauber wie immer</t>
  </si>
  <si>
    <t>Warum kostet der Kaffee innerhalb eines Ladens unterschiedlich viel?</t>
  </si>
  <si>
    <t>Ab und an immer wieder gern</t>
  </si>
  <si>
    <t>normales mcces</t>
  </si>
  <si>
    <t>Super nette Mitarbeiter! :)</t>
  </si>
  <si>
    <t>Service wurde in den letzten Jahren immer schlechter - schade!</t>
  </si>
  <si>
    <t>Es gibt nur ein Minuspunkt und das ist die absolut beschissene ein und Ausfahrt</t>
  </si>
  <si>
    <t>langsamer Service</t>
  </si>
  <si>
    <t>Schlechter Service keinen Plan von Allergenen</t>
  </si>
  <si>
    <t>Muss ich wohl wieder hin</t>
  </si>
  <si>
    <t>Modernes McDonalds mit netten Mitarbeitern</t>
  </si>
  <si>
    <t>30min Wartezeit</t>
  </si>
  <si>
    <t>Super schnelle Bedienung</t>
  </si>
  <si>
    <t>Schmutzig, ekelhafte Toiletten, verdreckte Tische, nicht zu empfehlenswert</t>
  </si>
  <si>
    <t>Hunde herzlich willkommen.</t>
  </si>
  <si>
    <t>Gutes essen</t>
  </si>
  <si>
    <t>Zu teuer</t>
  </si>
  <si>
    <t>Seit dem Umbau noch gemütlicher</t>
  </si>
  <si>
    <t>Viele Parkplätze.  Aussen Terrasse  mit Spielplatz</t>
  </si>
  <si>
    <t>Gewohnte Qualität schneller Service</t>
  </si>
  <si>
    <t>Essen einfach lieblos in die Verpackung geschmissen...ist übrigens Standard da</t>
  </si>
  <si>
    <t>Alles wie immer. Weiter so....</t>
  </si>
  <si>
    <t>sehr nette Mitarbeiter</t>
  </si>
  <si>
    <t>WC stinkt, Mädchen an der Kasse ziemlich unbeholfen</t>
  </si>
  <si>
    <t>Ein McDonalds ; )</t>
  </si>
  <si>
    <t>Nicht wirklich sauber</t>
  </si>
  <si>
    <t>Unfreundliches überfordertes Personal, sehr unhygienischer Kundenbereich.</t>
  </si>
  <si>
    <t>Das übliche wie immer</t>
  </si>
  <si>
    <t>Schnelles essen. Man muss etwas Wartezeit einplanen.</t>
  </si>
  <si>
    <t>Schmutzige Toiletten und das morgens um 8:00Uhr...schade</t>
  </si>
  <si>
    <t>Voll und dreckig - ohne Worte.</t>
  </si>
  <si>
    <t>2 Royal TS vergessen</t>
  </si>
  <si>
    <t>20min Wartezeit für einen Kaffee, und das 8:30! Schlecht!!!</t>
  </si>
  <si>
    <t>Unorganisiert ohne Ende das geht Garnicht</t>
  </si>
  <si>
    <t>Kein Airco...sonnst gut.</t>
  </si>
  <si>
    <t>Einfach die besten burger</t>
  </si>
  <si>
    <t>Sehr höflichen freundliches hilfsbereite Personal</t>
  </si>
  <si>
    <t>Gutes Essen 😀</t>
  </si>
  <si>
    <t>-schlechte Parkmöglichkeit
-unfreundliches Personal</t>
  </si>
  <si>
    <t>Wie erwartet</t>
  </si>
  <si>
    <t>MC Doof halt</t>
  </si>
  <si>
    <t>Lecker.</t>
  </si>
  <si>
    <t>Burger, Toiletten, Kaffee</t>
  </si>
  <si>
    <t>Bad Hersfeld ist mit Abstand das schlechteste McDonalds in dem ich war</t>
  </si>
  <si>
    <t>Toiletten waren nicht sehr sauber</t>
  </si>
  <si>
    <t>10% von unsere Bestellung hat gefehlt und 10% war falsch und die Mitarbeiter haben sich nichts sagen lassen.</t>
  </si>
  <si>
    <t>Fastfood halt.</t>
  </si>
  <si>
    <t>Gutes ,zentrales Hotel</t>
  </si>
  <si>
    <t>Waren etwas überfordert, weil zu viele Aufgaben mit einem Mal</t>
  </si>
  <si>
    <t>Zu lange gewartet schlechter Service</t>
  </si>
  <si>
    <t>Immer wieder der selbe fraß</t>
  </si>
  <si>
    <t>Lieblos schnelle Abfertigung.</t>
  </si>
  <si>
    <t>Schnell, freundlich, kompetent.</t>
  </si>
  <si>
    <t>McDonald's ist einfach gut</t>
  </si>
  <si>
    <t>12 Minuten auf einen Burger gewartet...</t>
  </si>
  <si>
    <t>Alles perfekt wie immer 👍</t>
  </si>
  <si>
    <t>Für den schnellen Hunger, sonst nix</t>
  </si>
  <si>
    <t>Katastrophe nur eine Kasse</t>
  </si>
  <si>
    <t>Schneller Service</t>
  </si>
  <si>
    <t>Wie jeder MC Donalds</t>
  </si>
  <si>
    <t>Sehr sauber ××× Freundliche Mitarbeiter ××× Empfehlenswert!</t>
  </si>
  <si>
    <t>Sauber.</t>
  </si>
  <si>
    <t>Ist ein typischer McDonald.</t>
  </si>
  <si>
    <t>Das war nix</t>
  </si>
  <si>
    <t>Scheinbar neu gebaut</t>
  </si>
  <si>
    <t>Der Parkplatz ist klein und das Essen dauert</t>
  </si>
  <si>
    <t>Alles top..</t>
  </si>
  <si>
    <t>Lecker und Freundlich</t>
  </si>
  <si>
    <t>Toilette dreckig, keine Seife zum Händewaschen</t>
  </si>
  <si>
    <t>Fahrt weiter, keine Qualität</t>
  </si>
  <si>
    <t>Unsauber die Toilette und essen nicht durch</t>
  </si>
  <si>
    <t>Schmeckt gut</t>
  </si>
  <si>
    <t>Gut.</t>
  </si>
  <si>
    <t>Sehr lange Wartezeiten an McDrive</t>
  </si>
  <si>
    <t>Toilette geschlossen</t>
  </si>
  <si>
    <t>Seit der Renovierung stark verbessert.</t>
  </si>
  <si>
    <t>Glänzt im neuen Look</t>
  </si>
  <si>
    <t>Schnell und ausreichend</t>
  </si>
  <si>
    <t>Sehr dreckig , Toiletten schlimm und der Restmüll stapelt sich .</t>
  </si>
  <si>
    <t>8 min wartezeit auf kartofeln</t>
  </si>
  <si>
    <t>Unsaubere WC s</t>
  </si>
  <si>
    <t>Hilfsbereitschaft sehr gut</t>
  </si>
  <si>
    <t>Freundlich und sauber</t>
  </si>
  <si>
    <t>Nicht empfehlenswert!!</t>
  </si>
  <si>
    <t>Sehr lange Wartezeiten.</t>
  </si>
  <si>
    <t>Sanitär ein Fiasko...</t>
  </si>
  <si>
    <t>20 Minuten + Wartezeit</t>
  </si>
  <si>
    <t>Mega sauber</t>
  </si>
  <si>
    <t>Seit dem Automatensystem für mich sehr unpersönlich</t>
  </si>
  <si>
    <t>Schnell ist was anderes</t>
  </si>
  <si>
    <t>Schnelle Zubereitung, freundliches Personal</t>
  </si>
  <si>
    <t>Läuft</t>
  </si>
  <si>
    <t>Sauber und ordentlich</t>
  </si>
  <si>
    <t>Toilette der Damen ist nicht in Ordnung</t>
  </si>
  <si>
    <t>Wie in jedem anderen Mac Donald auch....</t>
  </si>
  <si>
    <t>Mc Donalds, wie überall...</t>
  </si>
  <si>
    <t>Normaler McDonald</t>
  </si>
  <si>
    <t>Wie jeder Mac Donalds</t>
  </si>
  <si>
    <t>Personal viel zu langsam</t>
  </si>
  <si>
    <t>Unfreundlich und überfordert</t>
  </si>
  <si>
    <t>Ekelhaft!</t>
  </si>
  <si>
    <t>Wie gewohnt schnelle und freundliche Abfertigung</t>
  </si>
  <si>
    <t>McDonalds wie jeder andere auch</t>
  </si>
  <si>
    <t>Unfreundliche langsame Mitarbeiter</t>
  </si>
  <si>
    <t>Tiefenentspannte unfreundliche Bedienungen</t>
  </si>
  <si>
    <t>Katastrophal organisiert....</t>
  </si>
  <si>
    <t>Typisches McDonald's mit guten Kaffee.</t>
  </si>
  <si>
    <t>Sehr aufmerksames Personal.</t>
  </si>
  <si>
    <t>Ewig auf essen gewartet</t>
  </si>
  <si>
    <t>War gut</t>
  </si>
  <si>
    <t>Hm lecker</t>
  </si>
  <si>
    <t>Typischer McDonald's</t>
  </si>
  <si>
    <t>Unpersönlich die Bestellung, wieder abschaffen</t>
  </si>
  <si>
    <t>Wie jeder McDonald's....</t>
  </si>
  <si>
    <t>Schön</t>
  </si>
  <si>
    <t>Langsam</t>
  </si>
  <si>
    <t>Toilletten stinken erbärmlich!!!</t>
  </si>
  <si>
    <t>Toiletten sind sehr dreckig.</t>
  </si>
  <si>
    <t>Wurde vor kurzem modernisiert</t>
  </si>
  <si>
    <t>Drecksladen</t>
  </si>
  <si>
    <t>Bauchpflege</t>
  </si>
  <si>
    <t>Fette unfreundliche Bedienung</t>
  </si>
  <si>
    <t>Klassisches Fastfood Restaurant</t>
  </si>
  <si>
    <t>Schlechte Ziehung, lahmes Personal, bzw. zu wenig Personal</t>
  </si>
  <si>
    <t>Besatzerfraß!</t>
  </si>
  <si>
    <t>Ekelhaft dreckige Toiletten</t>
  </si>
  <si>
    <t>Unfreundlich langsam und schmutzig</t>
  </si>
  <si>
    <t>Frische Gerichte und nettes Personal</t>
  </si>
  <si>
    <t>Essen ist sehr ungesund</t>
  </si>
  <si>
    <t>Hilfsbereit und freundlich</t>
  </si>
  <si>
    <t>ein McD wie jeder andere :)</t>
  </si>
  <si>
    <t>Unhöfliche Mitarbeiter</t>
  </si>
  <si>
    <t>In Ordnung</t>
  </si>
  <si>
    <t>Mac und Co ....</t>
  </si>
  <si>
    <t>Unsauber</t>
  </si>
  <si>
    <t>Für ein Schnellrestaurant in Ordnung.</t>
  </si>
  <si>
    <t>Kurze Raststätte und weiter</t>
  </si>
  <si>
    <t>naja</t>
  </si>
  <si>
    <t>Eben ein McDonald's</t>
  </si>
  <si>
    <t>Gewöhnliches McDonald's Restaurant.</t>
  </si>
  <si>
    <t>Bad hersfeld</t>
  </si>
  <si>
    <t>Pfui!!</t>
  </si>
  <si>
    <t>Typisches McDonald's Restaurant</t>
  </si>
  <si>
    <t>😠😠😠</t>
  </si>
  <si>
    <t>Burger ohne Zwiebeln und Gurken kam trotz Warterei und Aufkleber wo Kundenwunsch vermerkt war mit beidem. Freundliche Bestellaufnahme Rest unterirdisch.</t>
  </si>
  <si>
    <t>The staff this morning were incapable of saying good morning or goodbye! The Coffee was way to hot and we were the only customers. That is such a pity for a concern so big as McDonalds that just one restaurant and it's management in this case failed the high customer values that McDonalds put's in place worldwide. I expect McDonalds will make the necessary retraining so that customers will receive a service with a smile and some pleasant comment and maybe a little bit of upsell for it’s future customers before the customers take their money elsewhere .</t>
  </si>
  <si>
    <t>Mylą zamówienia, dają kanapki tańsze niż te,  które były zamówione. Dodatkowa gwiazdka za bliskość do autostrady</t>
  </si>
  <si>
    <t>Ztracená objednávka, spoustu nespokojených zákazníků co si stěžovali na to co dostali.</t>
  </si>
  <si>
    <t>Jest super zawsze smaczne jedzonko 😁</t>
  </si>
  <si>
    <t>Deberían aprender lo básico para los usuarios que hablamos Español de esa manera la atención sería más eficiente y efectiva</t>
  </si>
  <si>
    <t>Am dat comanda de un meniu cu suc, am plătit, am ridicat comanda si in parcare am realizat ca n am primkt sucul inclus in meniu, am ontrat inapoi înăuntru la casiera si imi spune ca este prea tarziu.</t>
  </si>
  <si>
    <t>Rychle, pohodový parking, kousek od sjezdu</t>
  </si>
  <si>
    <t>Troszkę mały natomiast super frytki i klimacik</t>
  </si>
  <si>
    <t>Labai nehigieniška, purvini darbuotojai. Vos ne nosi krapsto, o paskui ima produktus.  Uzsakyma gausite su puse trukstamu prekiu, ypac jei tai kava.  Visus užsakymus padeda ant stalo, neškis kaip nori. Jei du puodeliai ar trys,    reikia draugu turėti kad paneštų. Vnž, tokio prasto mcdako seniai nemačiau. Venkite</t>
  </si>
  <si>
    <t>I just received a cold burger to go, one of the worst McDonald’s in EU. Strongly not recommending!</t>
  </si>
  <si>
    <t>good servuce</t>
  </si>
  <si>
    <t>Fajna restauracja blisko autostrady.</t>
  </si>
  <si>
    <t>Witam, w czasach Covid19 zabezpieczylem się w app z MC aby nie musieć wchodzić do lokalu, zamówić na parkingu i odebrać zamówienie w okienku drive. Niestety ten lokal zmusił mnie do opuszczenia pojazdu, wejścia do środka i upomieniu się o rzeczy które zamówiłem ,a w torbie która dostałem wcale  nie było.  Jestem bardzo niezadowolony z obsługi, jakości i sposobu.  Nie odwiedzę więcej tego miejsca. Odradzam. Jedźcie do innego będzie na pewno lepiej.</t>
  </si>
  <si>
    <t>Muito bom😋😋😋</t>
  </si>
  <si>
    <t>Čistá provozovna, očekávaný servis. Posílena směna stíhala objednávky v přijatelném čase.dezinfekce by byla vhodná umístit před vchod, kliky nebyly v dané Corona době čisté. Složitější přístup k pobočce z dálnice.</t>
  </si>
  <si>
    <t>Przestronne,  nowoczesne panale do zdalnych zamowien, szybka obsluga. Polecam</t>
  </si>
  <si>
    <t>Hijyen kuralları normal seviyede işi ile alakalı personel olabilirdi</t>
  </si>
  <si>
    <t>Łatwo trafić, miła obsługa</t>
  </si>
  <si>
    <t>Не мало важно, что есть свободный интернет.</t>
  </si>
  <si>
    <t>Brud i smród ... Ubikacje wyglądają jakby nie były sprzątane od tygodnia! Obsługa masakra! Człowiek dostaje nie to co zamówił a cola smakuje jak woda! Nie polecam!</t>
  </si>
  <si>
    <t>They are very nice people but they wrong my potaoes :))</t>
  </si>
  <si>
    <t>Beste Bigmac sauce</t>
  </si>
  <si>
    <t>Jak to w mc"u
Jedna rzecz która jak w każdym lub w większości mcD. to ubikacje - niezbyt fajny zapach :(</t>
  </si>
  <si>
    <t>Sasvim ok</t>
  </si>
  <si>
    <t>No one was wearing masks and the payment of self order did not work.
Food was normal</t>
  </si>
  <si>
    <t>Smerig vuil hol met luie werknemers.
Onbeschoft en lomp.
Eten koud en t duurde maar liefst 40 minuten
Ff doorrijden in t vervolg</t>
  </si>
  <si>
    <t>Naprawdę miło wstać rano na autohofie za 7 euro i wypić najlepszą kawę z McDonald's oddalonego o 10 kroków od parkingu. Gorąco polecam.</t>
  </si>
  <si>
    <t>Profesjonalna obsługa 👌</t>
  </si>
  <si>
    <t>Ongeveer een uur (!!!) op mijn eten moeten wachten. ;(</t>
  </si>
  <si>
    <t>Same barany tam pracują bo nawet zamówienia nie potrafią naszykować</t>
  </si>
  <si>
    <t>Makdonaldzik jak makdonaldzik, 3 gwiazdki bo kolejka 25minutowa</t>
  </si>
  <si>
    <t>Nagyon lassú a kiszolgálás, valahogy el kéne hogy vonatkoztassak egy gyorsétteremben attól hogy Németországban van.. De a kiszolgálás sebessége átlagon aluli... A csibeburger viszont akciós volt!
😊</t>
  </si>
  <si>
    <t>Typical McD restaurant.</t>
  </si>
  <si>
    <t>Ho ordinato la mia solita colazione, cappuccino, panadina con uovo formaggio e pomodoro buonissima, prezzo ottimo.Ambiente tranquillo e serviti a tavolo.</t>
  </si>
  <si>
    <t>Duże kolejki i mało przestrzeni parkingowej-szczególnie w weekendy.Nie jest mi znany powód takiego oblężenia.Zatem lepiej unikać w drodze.</t>
  </si>
  <si>
    <t>Duże kolejki po odbiór.  obsługa sprawia wrażenie jakby, biegała bez ładu i składu, Nie budzi to zbytnio zaufania. Na szczęście ostatecznie okazało się że wszystko jest na miejscu i potrawy same w sobie były OK</t>
  </si>
  <si>
    <t>The ordering process doesn't really work here. Seems too modern and too high tech for the staff who are probably used and trained to ordering via the counter and payment in cash. Otherwise OK</t>
  </si>
  <si>
    <t>Far away from the highway, waiting time for cappuccino &gt;15 min while the restaurant is completely empty.
Dirty tables and toilets and lack of any kind of personnel management.</t>
  </si>
  <si>
    <t>Quick service and hot food.  Also very clean with nice restrooms.  This is a good place to stop when traveling to the castle.</t>
  </si>
  <si>
    <t>Niestety dlugo czeka sie na zamowiwnie, mimo tego Zeit nie bylo zbyt wiele klientow.</t>
  </si>
  <si>
    <t>Very Good</t>
  </si>
  <si>
    <t>👌👍</t>
  </si>
  <si>
    <t>Typowy fast food. Parking płatny, poza pierwszą godziną</t>
  </si>
  <si>
    <t>Quick place to grab as bite, but bathrooms need a bit of cleaning.</t>
  </si>
  <si>
    <t>Normalnie, dla fascynatów i miłośników raka przewodu pokarmowego, gorąco polecam.</t>
  </si>
  <si>
    <t>Można miło i przyjemnie zjeść</t>
  </si>
  <si>
    <t>Niet echt heel snel, maar wel lekker</t>
  </si>
  <si>
    <t>The people who work there are friendly and the price are great the breakfast was amazing.</t>
  </si>
  <si>
    <t>دائما تنتظر فتره طويله</t>
  </si>
  <si>
    <t>Had to wait half an our before food was delivered to our table. Even though we ordered through the console they managed to get our order wrong. Way to few tables to sit at around noon and not enough parking spaces. Horrible experience.</t>
  </si>
  <si>
    <t>Buvau  valgiau   gera  vieta  maistas   geras</t>
  </si>
  <si>
    <t>Ponieważ mają darmową toaletę a jedzenie jak wszędzie w barach szybkiej obsługi polecam 😉</t>
  </si>
  <si>
    <t>Sorry but not very good, the ja.burgers were almost cold and not what you expect now from McDonalds</t>
  </si>
  <si>
    <t>Nečist toalet, slabo provjetreno</t>
  </si>
  <si>
    <t>Обществено място, удобно и с добро меню.</t>
  </si>
  <si>
    <t>Dobar</t>
  </si>
  <si>
    <t>Muy bueno,se puede visitar</t>
  </si>
  <si>
    <t>Bo sprzedają tam okropne jedzenie</t>
  </si>
  <si>
    <t>Хорошее  и тихое место. Не много посетителей.  Рекомендую.</t>
  </si>
  <si>
    <t>Tępe chuje</t>
  </si>
  <si>
    <t>Was fairly quick. Order at the automated menu wait for number bam done</t>
  </si>
  <si>
    <t>It's an Autobahn McDonald, so I wasn't expecting much, but the design of the parking lot was the first thing that put me off. I always check the toilets and here they were so disgusting I didn't want to touch the door on the way out. Also 3 of the 5 urinals were out of order, which just about says it all.</t>
  </si>
  <si>
    <t>Еда вкусная, персонал быстро работает нужно дать им премию</t>
  </si>
  <si>
    <t>The cheeseburger tasted like it had been sitting there for a few hours and the fries weren't fresh either. One of the worst McDonalds I've ever been to.</t>
  </si>
  <si>
    <t>Świetne miejsce</t>
  </si>
  <si>
    <t>Good early coffee</t>
  </si>
  <si>
    <t>Slow to have meat... Not so good taste...</t>
  </si>
  <si>
    <t>🤗🤗🤗</t>
  </si>
  <si>
    <t>À  éviter service trop long</t>
  </si>
  <si>
    <t>Het duurde kanker lang voor ik 1 kanker bigmac menu had</t>
  </si>
  <si>
    <t>Wszystko było ok</t>
  </si>
  <si>
    <t>Vajíčka k snídani byli ok</t>
  </si>
  <si>
    <t>Dirty inside and very slow when going through drive through. Some items on the menu were not available, only if you go inside.</t>
  </si>
  <si>
    <t>Sauschnell top!</t>
  </si>
  <si>
    <t>Tam jest brudno - niestety.</t>
  </si>
  <si>
    <t>Very slow service and McMuffin very greasy. Food tasted fine and the restaurant was clean.</t>
  </si>
  <si>
    <t>Американска верига, не трябва да са тук</t>
  </si>
  <si>
    <t>Всё было вкусно спасибо</t>
  </si>
  <si>
    <t>Bad food nothing to do with McDonald's allot of garbage everywhere</t>
  </si>
  <si>
    <t>Zwykły mc... nic szczególnego</t>
  </si>
  <si>
    <t>Som en vanlig McDonalds</t>
  </si>
  <si>
    <t>Really weak staff, very unprofessional service, unlike any other Michy D I've seen. Quite a bad surprise!</t>
  </si>
  <si>
    <t>Szybko obsługa, czysto w toalecie</t>
  </si>
  <si>
    <t>Ok like any othee McD</t>
  </si>
  <si>
    <t>Słabe jedzenie</t>
  </si>
  <si>
    <t>Good service except weekends ! They are very slow!!
Free WiFi..</t>
  </si>
  <si>
    <t>All good 😘</t>
  </si>
  <si>
    <t>Bon mac Donald's  à proximité immédiate de l'autoroute</t>
  </si>
  <si>
    <t>Not the cleanest. Tables full of crumbs and sticky. Food was only luke warm. Not the new style McDonald's where your order is prepared when you order. I would not go back.</t>
  </si>
  <si>
    <t>Clean WC good coffee</t>
  </si>
  <si>
    <t>Beschte</t>
  </si>
  <si>
    <t>Very clean and helpful staff. I like it!</t>
  </si>
  <si>
    <t>Jak to McDonald Burger, internet i darmowy kibel.</t>
  </si>
  <si>
    <t>Horrible service, careless workers and long waiting times, even when the restaurant isn't exceptionally busy.</t>
  </si>
  <si>
    <t>强烈不推荐！</t>
  </si>
  <si>
    <t>Na mc Donald‘s halt wa</t>
  </si>
  <si>
    <t>Мак,как Мак, ещё на улице пахнет,как во всех странах от кухни) секретные технологии:жарим,шкварим,подаём,есть WF,люди выходят улыбаться,чё то им там подсыпают, короче:приятного аппетита ))).</t>
  </si>
  <si>
    <t>Безвкусная по Украинским меркам кухня, с ощутимым прайсом в направлении роста.</t>
  </si>
  <si>
    <t>ONLY 3 selection machines</t>
  </si>
  <si>
    <t>Worst McDonalds I ever been too, arrogant and slow staf.</t>
  </si>
  <si>
    <t>Standard McD. Hast a Mc Cafe.</t>
  </si>
  <si>
    <t>Halt Mc Donalds...</t>
  </si>
  <si>
    <t>normal</t>
  </si>
  <si>
    <t>Ļoti garšīgi ēdieni.</t>
  </si>
  <si>
    <t>Tollda</t>
  </si>
  <si>
    <t>🍔👌</t>
  </si>
  <si>
    <t>Desde mí parecer, es el mejor de Europa</t>
  </si>
  <si>
    <t>牛肉汉堡用木板端上来的！看起来特别cool</t>
  </si>
  <si>
    <t>Geeeeeil</t>
  </si>
  <si>
    <t>, MC DONALD. s supert</t>
  </si>
  <si>
    <t>Prima</t>
  </si>
  <si>
    <t>Gud</t>
  </si>
  <si>
    <t>Super polecam wszystkim</t>
  </si>
  <si>
    <t>Food is awesome</t>
  </si>
  <si>
    <t>Nothing quite like a MacDonalds.</t>
  </si>
  <si>
    <t>Mmhhh</t>
  </si>
  <si>
    <t>Badziewie</t>
  </si>
  <si>
    <t>😊😊😊🇪🇪</t>
  </si>
  <si>
    <t>Not bad</t>
  </si>
  <si>
    <t>To slow</t>
  </si>
  <si>
    <t>Clean and fast</t>
  </si>
  <si>
    <t>Not good the cake was not fresh</t>
  </si>
  <si>
    <t>Quite dirty</t>
  </si>
  <si>
    <t>Flottes Personal</t>
  </si>
  <si>
    <t>MC Donalds halt.</t>
  </si>
  <si>
    <t>👎</t>
  </si>
  <si>
    <t>The same Proc....</t>
  </si>
  <si>
    <t>Exceptional</t>
  </si>
  <si>
    <t>You get, what you expect.</t>
  </si>
  <si>
    <t>Ничего необычного, как и большинство Mc</t>
  </si>
  <si>
    <t>Opeengepakte tafelindeling</t>
  </si>
  <si>
    <t>Rychlý občerstvení</t>
  </si>
  <si>
    <t>Sweet</t>
  </si>
  <si>
    <t>Cool</t>
  </si>
  <si>
    <t>An average highway McDonald's</t>
  </si>
  <si>
    <t>Standard</t>
  </si>
  <si>
    <t>Normal</t>
  </si>
  <si>
    <t>Гы</t>
  </si>
  <si>
    <t>Man könnte meinen Mann ist im China Restaurant. Das Personal versteht 0,0. Alles wird falsch gemacht. Essen wird zubereitet-bis man es erhält ist es kalt!!!!!!!!!! Die gratis Gutscheine die die Kinder von Mc D zugeschickt bekommen, gehen angeblich nie.
Vllt sollte man sich mal um gescheites Personal was die Sprache hier versteht und vorallem sprechen kann kümmern.
Fachlich absolute Nieten. Dann also weiterhin zu Burger King oder KFC.
Achso 2 G Nachweis wollte hier natürlich beim vor Ort essen auch niemand sehen.... Beschämend!!!!!!</t>
  </si>
  <si>
    <t>Zügige und freundliche Bedienung.
Ansonsten McDonald's eben 😜👍</t>
  </si>
  <si>
    <t>Am besten kein Stern... Am Drive in 20 min auf das Essen gewartet, was schon fertig da stand... Und am Ende alles kalt gewesen, überfordertes Personal mit Null Erfahrung, die haben es geschafft das wir erstmal nicht mehr zu Mc 's fahren!!!</t>
  </si>
  <si>
    <t>Guter Service, das erste Mal heute per App bestellt. Bestens, da eine individuelle Zusammenstellung der Gerichte möglich ist ohne Zeitdruck. Es ging schnell, das Essen war heiß und die Bestellung vollständig. Was will ich mehr? Ja geschmeckt hat es auch. Bitte weiter so.</t>
  </si>
  <si>
    <t>Einen Burger vergessen und gefühlt lag alles schon 30min in der Ablage. Wer auf Pappe steht, ist hier gut aufgehoben...</t>
  </si>
  <si>
    <t>Kann mich nicht dran erinnern das es eine Bestellung gab in den letzten Jahren die komplett war.</t>
  </si>
  <si>
    <t>Alles sauber, schnell das essen erhalten. Könnte nur wärmer sein</t>
  </si>
  <si>
    <t>Finde gut , Sauberkeit etwas besser sein, die Verständigung geht einigermaßen,  das Essen ist gut soweit.</t>
  </si>
  <si>
    <t>Das einzige gute daran war das goldene M auf dem Dach. Beim Big mac wurde die Hälfte vergessen, die Chicken wings waren schon dunkelbraun und auch so war die Bestellung unvollständig. Eine Entschuldigung war nicht zu erwarten, trotz das wir noch im Laden alles kontrollierten und bescheid gegeben haben das unsere Bestellung unvollständig ist. Widerwillig  wurde  uns die restliche Bestellung gegeben bzw  korrigiert. In der Zeit wurde das andere Essen kalt  und dadurch dann komplett ungenießbar.
Schnellrestaurant? Aber nicht dort.</t>
  </si>
  <si>
    <t>Am liebsten würde ich keinen Stern geben, aber so geht das leider nicht. Ich bin eher die ruhige schreiberin, schreibe kaum Bewertungen, aber diesmal ist mein Kragen geplatzt.
~Bei der Bestellung fehlt immer etwas, letztens hatte ich einen Cheeseburger bestellt, das Fleisch hatte gefehlt, die Soßen, wie kann man nur die Soßen vergessen?😭Ohne Soße kein Spaß beim Essen.
~Manchmal wird man nicht mal gegrüßt, meistens ausrduckslose Gesichter.
~Die Softdrinks schmecken teilweise nach Wasser.
~Man wartet so viel für die Bestellung auch wenn man wenig bestellt hat, bis das Essen kommt ist es schon kalt. Bestes Beispiel die Pommes sind meist trocken und nicht frisch.
Die Burger sind teilweise in Öl gebadet.
~Die Mundschutzmasken werden nicht ordnungsgemäß getragen.
Es gibt viel mehr Sachen, die mich aufregen und bestimmt viele andere auch.</t>
  </si>
  <si>
    <t>Sehr sauber, schnelle und freundliche Bedienungen.</t>
  </si>
  <si>
    <t>Eben was geholt, Pommes kalt Burger kalt</t>
  </si>
  <si>
    <t>Super Cappuccino und der Burger war einfach klasse.
Pommes waren heute etwas weniger knusprig, aber das lag eher an der Fritteuse  die nicht wollte ....
Nettes Personal und die Sanitäranlagen waten sauber.</t>
  </si>
  <si>
    <t>Ich finde es immer wieder eine Frechheit. Am Automat zum Mitnehmen bestellt ( für 2 erwachse und 3 Kinder ) und Mal wieder fehlt ein Teil der Bestellung ! Win big-mac und was mich richtig ankotzt die Spielzeuge für die Kinder  waren nicht da . Eine Kontrolle vor Ort ist schlecht möglich wen der Laden voll ist. Da das schon mehrfach vorgekommen ist gehe ich davon aus daß das kein versehen ist. ( Was bezahlt wurde und nicht geliefert ist bares Geld für den Laden!)</t>
  </si>
  <si>
    <t>Essen okay aber sehr unfreundlich teilweise. Die Servicekraft an der Kasse hat lieber telefoniert statt mit mir zu sprechen, das geht gar nicht.</t>
  </si>
  <si>
    <t>Das Essen ist super nur sobald viel los ist wird viel vergessen/durcheinander gebracht  was sehr schade ist.</t>
  </si>
  <si>
    <t>Pommes waren Kalt...und Essen wurde falsch zubereitet aber dann auf Aufforderung neu gemacht!!Unter den Tischen ziemlich Dreckig!!</t>
  </si>
  <si>
    <t>Schlimmster MC Donalds in Hessen. Hier passt gar nichts.</t>
  </si>
  <si>
    <t>Endlich mal wieder bei Mc gewesen nach einer Durststrecke. Personal wie immer freundlich. Essen war gut .</t>
  </si>
  <si>
    <t>Ich muss es sagen ich hatte noch nie so eins schlechtes Erlebnis bei mc. Das Essen dauert Teilweise über eine Stunde oder man bekommt es erst gar nicht und das Essen ist sehr kalt und schmeckt abgeranzt. Das Personal sieht alles sehr unerfahren und unprofessionell aus.</t>
  </si>
  <si>
    <t>Der unfähigste u unfreundliche Mc Drive aller Zeiten 🤮</t>
  </si>
  <si>
    <t>Das Essen war kalt und hat nicht geschmeckt hatte 2 Tage Bauch schmerzen dann hat mann 2 Apfel Taschen bestellt und bekommt nur 1
1 Stern sollte mann das Gesundheitsamt ihn schicken !</t>
  </si>
  <si>
    <t>Schlechte Bedienung, bei Bestellung keine Verständigung, Personal hat keine Ahnung und kann die Geräte {Kasse usw.} bedienen, also nur noch Chaos. Grosse sch.......</t>
  </si>
  <si>
    <t>Sauber, schnell und lecker. Was will man mehr..</t>
  </si>
  <si>
    <t>Frechheit wird in diesem Laden großgeschrieben. Besonders die Frau die am Fenster arbeitet.</t>
  </si>
  <si>
    <t>Schlechtes mc donalds, Pommes nicht frisch, essen war nicht komplett, kassenzettel wurde nicht ausgehändigt. Ketchup statt Mayo. Auf Nachfrage im Restaurant, ohne kassenzettel können sie nix machen. Total unfreundliche Personal.</t>
  </si>
  <si>
    <t>Es ist eine große Sauerei man müsste mal das Gesundheitsamt vorbei schicken, Tische, Stühle werden nicht gereinigt alles voll mit Essenreste, Ketchup und Mayonnaise , Tablettwagen quillen über werden nicht ausgetauscht. Angestellte stehen lieber draußen und qualmen Zigaretten</t>
  </si>
  <si>
    <t>Also selbst der eine Stern ist noch zu viel.
Wie waren heute dort und das hatte nix mit Schnell Restaurant zutun.
Das Personal machte einen absolut Überforderten Eindruck und es hat von der Bestellung am Terminal bis zur Fertigstellung fast 30 min gedauert für 4 Burger, 2 Pommes und 2 Getränke..
Das war das letzte mal das ich dort war</t>
  </si>
  <si>
    <t>Guter Standort
Unhöfliches Personal, nicht immer Fleisch auf den Burgern, kalte und nicht gewürzte Pommes. Bestellungen werden falsch gemacht. Am besten keinen Stern. Franzi ist echt unfreundlich.
RICHTIGER DRECKSLADEN
Meine Empfehlung: FAHREN SIE ZU BURGER KING, MCCES IN BAD HERSFELD oder HOLEN SIE SICH DÖNER.... IST AUCH GESÜNDER</t>
  </si>
  <si>
    <t>Gar nicht zu empfehlen!
Die Nugget Anzahl stimmt nicht!
!!Mc Chicken OHNE Fleisch !!
Man bekommt auch nicht das Getränk das man bestellt hat...
Pommes sind kalt und kaum gewürzt!
Mitarbeiter verstehen kaum Deutsch und antworten bissig auf Fragen.
Franzi ist sehr unfreundlich und schreit durch den ganzen Laden. Finde es nicht angenehm wenn man in Ruhe essen will und da so rumgebrüllt wird.
Außerdem ist sie bei der Bestellung sehr ungeduldig, lässt einen nicht aussprechen und macht einen dumm an....
Wenn die Lage nicht so gut wäre würd ich da nie nie wieder hingehen!
Ist wirklich ein Saftladen !</t>
  </si>
  <si>
    <t>Frühstück bestellt. McToast angeblich ausverkauft, wollten dann auf einen Bacon egg habe. Das Personal diskutierte daraufhin bis kurz nach 11 um dann zu sagen das es ab 11 Uhr kein Frühstück mehr gäbe.
Wenigstens wurde anstandslos die komplette Bestellung storniert.</t>
  </si>
  <si>
    <t>Jetzt mal ehrlich ich finde es eine frech heit das mann 20 minuten an der Kasse steht bis einer kommt und dann verstehen die leute das net ! war lezten dive da ging es schon schneller und das Personal in diver ist auch viel netter als vorne also 2 strene</t>
  </si>
  <si>
    <t>Servus,
Normal würde ich hier gar keinen Stern geben!
-dreckige Tische und Bänke
-keine Tischnummern vorhanden auf Anfrage nach diesen gab es diese hin geschmissen
-unfreundliches und unmotiviert Personal, welches sich lieber den neusten Tratsch gegenseitig erzählt.
-aber das kann man ja zum Glück austauschen!</t>
  </si>
  <si>
    <t>Zum Essen vor Ort muss man den Impfnachweis vorzeigen</t>
  </si>
  <si>
    <t>Es ist eine große Sauerei man müsste mal das Gesundheitsamt vorbei schicken, Tische, Stühle werden nicht gereinigt alles voll mit Essenreste, Ketchup und Mayonnaise , Tablettwagen quillen über werden nicht ausgetauscht. Spinnen laufen immer an der boden . Innen ist voll mit spinnenweben. Kein sauber. Richtig Muss Gesundheitsamt kommen. Heute habe ich eine gasglt gehort war er mit Gesundheitsamg gesprocht. Glaube er komm vorbei.</t>
  </si>
  <si>
    <t>Ich bin ins McDonald’s gegangen um mir denn mc wrap chicken Honig Senf zu holen der leider aus der Karte entfernt wurde das gibt mir und meinen Freunden einen Grund nicht mehr hinzugehen</t>
  </si>
  <si>
    <t>Bin gerade bei McDonald wie erwartet McRip zu kalt und Katastrophal zubereitet. Hamburger lauwarm. Das fast food restaurant ist mir der Besetzung nicht zu empfehlen. Da fahren wir lieber zum mc Donalds in Eschwege. Wozu gibt es denn bei McDonals Vorgaben??</t>
  </si>
  <si>
    <t>Fast Food eben.. ^^
Ab und zu braucht man es und es schmeckt dort gut.</t>
  </si>
  <si>
    <t>Sehr bemüht und sauber 👌🏽</t>
  </si>
  <si>
    <t>Behinderten gerecht.
Parkplätze vorhanden.
Einfaches Bestellen und Bezahlen.</t>
  </si>
  <si>
    <t>Im McDrive sind sie komplett überfordert. Die kriegen garnichts gebacken. Bis jetzt hat in jeder Bestellung etwas gefehlt. Dazu kann dort kein Mensch deutsch. Es ist schon echt armselig das nicht deutsch sprachige in einem Restaurant arbeiten dürfen. Dann werden sie gleich lauter nur weil man sie nicht versteht. Tut mir leid das ich nicht alle Sprachen dieser Welt sprechen und hören kann. Mein Endresultat daraus ist, dieses McDonalds ins Zukunft so gut es geht zu vermeiden.</t>
  </si>
  <si>
    <t>Sehr lange Wartezeiten
Kalt
Belag fehlt oder sehr wenig
Fehlende Ware
Lieber mal nach Bad Hersfeld</t>
  </si>
  <si>
    <t>Nix los und im McDrive sind sie voll überfordert, mann kann es sich nicht vorstellen das da ein Bild mit Uhr hängt und ein Kunde nicht länger als 90 sec warten soll.10 Minuten für drei Chesburger und ne Cola. 😪😪😪</t>
  </si>
  <si>
    <t>Kinder freuen sich immer hier zu sein</t>
  </si>
  <si>
    <t>Bedienung top, alles bestens!</t>
  </si>
  <si>
    <t>Habe zwei Coupons eingelöst, wollte bei dem einen Coupon doppelt Pommes und dafür kein Getränk. War laut Personal nicht möglich... also normal genommen. Stattdessen habe ich dann gar keine Pommes bekommen. Der zweite Coupon war ein Chicken bucket, wo statt chicken Filet dann Shrimps drin waren. Noch dazu konnte sich das Personal kaum verständigen. War das letzte mal dort!</t>
  </si>
  <si>
    <t>Essen dauert lange ist meistens schon kalt</t>
  </si>
  <si>
    <t>Nette Bedienung und sauber war es auch.</t>
  </si>
  <si>
    <t>Die Qualität ist schlecht zudem mussten wir 30min auch 6 Nuggets warten!</t>
  </si>
  <si>
    <t>Ich habe über ne Stunde aufs Essen gewartet.</t>
  </si>
  <si>
    <t>Fehlt immer irgendwie was bei der Bestellung. Also immer erst in die Tüten nachschauen. Service könnte besser sein.</t>
  </si>
  <si>
    <t>Lange Wartezeiten</t>
  </si>
  <si>
    <t>Schnellimbisse/Fastfood kennt jeder sie aber heute wird es mein letzes mal gewesen sein da ich heute Schimmel auf dem Brot entdeckt habe.
Weiß nicht ob das Personal zu unfähig ist aber eins weiss ich das Gesundheitsamt wird noch informiert soetwas geht überhaupt.
Hygiene wird auch klein geschrieben bei Mc Donals in Bebra.
Verbesserungsbedarf ist da schnellsten erforderlich nicht das andere Menschen krank werden wegen einen Brot</t>
  </si>
  <si>
    <t>Sehr schönes Ambiente, netter Service.</t>
  </si>
  <si>
    <t>Furchtbar. Lange gewartet, unfreundlich und Pommes waren kalt.</t>
  </si>
  <si>
    <t>Finde das die Qualität und der Geschmack seit Jahren immer weiter sinkt. Schade</t>
  </si>
  <si>
    <t>Guten Morgen,
Normalerweise liebe ich das Frühstück bei Mc Donalds und ich weiß die Qualität kommt auch immer auf das Personal an. Aber heute am 04.11.2019 um 8 Uhr morgens wurde ich enttäuscht wie noch nie von diesem essen. Es ist zwar fast Food davon kann man nicht viel erwarten das ist mir gewiss aber ein Standard sollte doch schon vorhanden sein. Wie gesagt bin eigentlich ein Fan vom Frühstück bei Mc Donalds aber das in Bebra werde ich nie wieder anfassen total misslungen! Als kleinen Beigeschmack gab es nichtmal ein guten Morgen vom Personal oder geschweige den ein bitte oder Danke, Service gleich null vorhanden.</t>
  </si>
  <si>
    <t>Noch nirgends so  unfreundliches Personal gehabt bei McDonald's. Kein bitte kein Danke. In den Cheeseburger- Verpackungen waren Hamburger, ein weiterer Burger war falsch. Die Pommes waren nicht durch.</t>
  </si>
  <si>
    <t>Es geht</t>
  </si>
  <si>
    <t>Hat für McDonald's lange gedauert , aber es war auch nichts los.</t>
  </si>
  <si>
    <t>Fastfood hält. Schmutzig wie immer.</t>
  </si>
  <si>
    <t>Es wird sehr oft etwas vergessen und teilweise muss man lange warten</t>
  </si>
  <si>
    <t>Grösere Bestellung getätigt, Mitarbeiter wirkten gestresst und am Ende fehlte ein komplettes menu aus der  Bestellung</t>
  </si>
  <si>
    <t>Schmutz</t>
  </si>
  <si>
    <t>Länger warten müssen, weil viel los war... Aber alles bekommen!!! 😊</t>
  </si>
  <si>
    <t>Kaotisch und oft lange Wartezeit</t>
  </si>
  <si>
    <t>Schnelles Personal, Vorbestellung hat geklappt, gerne wieder ^^</t>
  </si>
  <si>
    <t>Das beste sind ab und zu die Gutscheine</t>
  </si>
  <si>
    <t>Das Personal ist ziemlich unkompetent und reagiert sehr unfreundlich..Autofahrer werden bevorzugt sagte man uns nach einer halben Stunde Wartezeit...
Aus dem warten wurde fast 1Stunde...
Hygienische Arbeit gleich 0... Handschuhe werden nicht gewechselt oder garnich getragen. Auch ein Mund/Nasenschutz war bei allen nicht vorhanden...
Trotz der Pandemie sollte man die Freundlichkeit nicht verlieren</t>
  </si>
  <si>
    <t>Mehrmals schon Sachen nicht in der Bestellung dabei gewesen, welche jedoch bezahlt wurden. Unter aller Sau dieser Laden!</t>
  </si>
  <si>
    <t>Die momentane Situation das man Maske tragen muss ist wohl bei Mc Donalds in Bebra egal die Leute laufen ohne Maske durch den Laden und werden noch nicht mal von Personal aufgefordert diese anzulegen .Die Toiletten sind im miserablen Zustand keine Klobrille ist dort
mehr fest. Ob ich dort nochmal hinfahre ist fraglich</t>
  </si>
  <si>
    <t>MC donnald Bebra, absolute Katastrophe  seid längerem absolut nicht zu empfehlen, die Bestellung versteht kein Deutsch fragt 5 mal nach und zum Schluss bekommt man eh nicht das was man bestellt hat. Lieber fahre ich nach Bad Hersfeld oder wo anders hin. Absolut nicht zu empfehlen</t>
  </si>
  <si>
    <t>Bin der Meinung, dass es alles Teurer geworden ist.</t>
  </si>
  <si>
    <t>Wie immer schnelle Bedienung. Unter Stress werden Waren vertauscht oder vergessen. Kurzum Kinder lieben es, ich leider nicht.</t>
  </si>
  <si>
    <t>Freundlich aber teilweise macht das Personal einen verwierten Eindruck</t>
  </si>
  <si>
    <t>Es ist ebenMcDonaldˋs</t>
  </si>
  <si>
    <t>Bei Big Mac &amp; Royal TS ist seit einiger Zeit  exrem wenig Sauce auf den Burgen. Die sind leider einfach zu trocken. Werden wir nicht mehr bestellen.</t>
  </si>
  <si>
    <t>Dank der App einfach vorbestellen,  Bezahlen und vor Ort abholen .
Jedoch muss man leider ab und an Kontrollieren was man erhält hier ubd da haben schon Produkte gefehlt.</t>
  </si>
  <si>
    <t>Lecker ! Ich nehme immer Fischmac! Immer</t>
  </si>
  <si>
    <t>Preis Leistungsverhältnis stimmt nicht mehr. Die Burger waren schlecht. Das Personal war am Drive-In sehr schlecht zu verstehen.</t>
  </si>
  <si>
    <t>Ich wollte um 21.30 vor der Arbeit einen Milchshake holen, aber das Drive In war geschlossen. Um diese Zeit unmöglich</t>
  </si>
  <si>
    <t>Sehr oft leider Mitarbeiter die man oder die einen nicht verstehen. Essen ist immer gut.</t>
  </si>
  <si>
    <t>Nach sehr langer Zeit mal wieder bei MCDonalds gewesen und gleich erinnert worden warum ich den Laden meide.
Dieses leckere teilweise vergammelte Ei war in meinem Burger drin.</t>
  </si>
  <si>
    <t>Ich verstehe die meisten Bewertungen nicht. Ich war heute (13.07.2020) dort und die Bedienung war sehr freundlich. Es wahr sehr lecker und gebe 5 Sterne.</t>
  </si>
  <si>
    <t>Katastrophe.🤮</t>
  </si>
  <si>
    <t>Es war für mich sehr gut gewesen Personal schnell und freundlich</t>
  </si>
  <si>
    <t>Schmeckt einfach super dort</t>
  </si>
  <si>
    <t>GUt</t>
  </si>
  <si>
    <t>In dem Laden ist es unfassbar heiß ich weiß nicht wie es die Mitarbeiter dort aushalten. Man sollte sich mal um die Klimaanlage kümmern. Ansonsten ist es in Ordnung wie überall sonst auch.</t>
  </si>
  <si>
    <t>Die Bestellung per Automat ging super und relativ schnell. Mit den passenden Aktionen kommt man da echt günstig.
Es war ein wenig dreckig, aber das ist ja leider meistens so :(
Im großen und ganzen aber trotzdem gut, gab ja sonst keine Makel.
Kann es eigentlich sein, dass es mittlerweile keine gut deutsch sprechenden Mitarbeiter mehr gibt? :o</t>
  </si>
  <si>
    <t>Hallo, wir waren nach längeren  mal wieder bei euren Mc donalds Restaurant  in Bebra, leider haben wir was zu Bemengeln  die Burgern waren leider viel zu Trocken und schmeckten teils Wässerich und nach gar nichts ... und dann die Sprite sie schmeckte dezent nach Zitrone Wasser und das schon zum 2ten mal in dem wir Euch besucht  haben. Aber ein großes Lob an die Angestellten Sie waren wie immer Freundlich.</t>
  </si>
  <si>
    <t>Ein solides McDonalds Restaurant mit leider ein bisschen zu hoher Wartezeit da es relativ voll immer ist. Ansonsten ist das Essen qualitativ gut und man bekommt es auch warm serviert. Reklamationen werden umgehend bearbeitet</t>
  </si>
  <si>
    <t>Sehr dreckig. Deutsche Sprache fehl am Platz. Hier bekommt man nicht das was man bestellt es gleicht eher einem Zufall was in die Tüte kommt. Meiner Meinung nach das schlechteste MC Donalds Deutschlands</t>
  </si>
  <si>
    <t>Nicht zu empfehlen!!</t>
  </si>
  <si>
    <t>Man müsste bei Barzahlung an der Kasse etwas länger warten. Aber der Tischservice mit den Nummertafel war gut. Ansonsten war das Personal freundlich bis ' wann ist endlich Feierabend' reserviert und unfreundlich. Das Essen war warm.</t>
  </si>
  <si>
    <t>Ist halt der einzige McDonald's in der Nähe von mir :(</t>
  </si>
  <si>
    <t>Bestellungen werden nicht richtig aufgenommen. Die Klimaanlage könnte mal repariert werden. Essen hat aber trotzdem geschmeckt.</t>
  </si>
  <si>
    <t>Is sehr gut</t>
  </si>
  <si>
    <t>Sauber ist was anderes und Freundlichkeit müssen sie auch mal lernen</t>
  </si>
  <si>
    <t>Wie fast jedes mal packen die Mitarbeiter nicht alle bestellten Sachen mit in die Tüte. Das Personal ist echt unterbelichtet und qualitativ zum kotzen auf gut deutsch.</t>
  </si>
  <si>
    <t>Das Personal (bis auf eine junge Frau) guckt sehr unfreundlich. Auch mit Mundschutz kann man ruhig freundlicher schauen, denn das erkennt man auch/trotz Mundschutz.</t>
  </si>
  <si>
    <t>Dieser MC Donald 's ist eigentlich so der unsauberste den ich kenne. Personal was kaum der deutschen Sprache mächtig ist und irgendwie den Eindruck macht das die Gäste nebensächlich sind.
Update : Von zwei Sternen auf ein Stern nach dem heutigen Besuch. Nicht nur das einen das Personal über gar nicht mehr verstehen will, es weiss auch überhaupt nicht was eigentlich zu tun ist und ist total überfordert. Aber was mich absolut sprachlos gemacht hat ist das wenn man im Restaurant z. B. Kaffee trinken möchte diesen nur noch im Pappbecher bekommt. Begründung dafür ist Corona. Nach einer sinnlosen Diskussion welchen Sinn das haben soll und wie gut das für die Umwelt ist, bekam ich noch obendrauf ein Plastdeckel. Und den bekommt jeder Gast. Also ich bin kein Umweltfreak, aber da kann selbst ich nur noch mit dem Kopf schütteln und für mich war das der letzte Besuch in dieser Filiale.</t>
  </si>
  <si>
    <t>Sehr unfreundlich, mehrmals ab 15 Minuten vor Feierabend nichts mehr bekommen.</t>
  </si>
  <si>
    <t>Bestellungen, gerade am McDrive oft unvollständig,  öfters auch nur schwer  verständlich. Essen ist okay, ist nur ein Fastfood Restaurant und keine Nobel-Gaststätte.</t>
  </si>
  <si>
    <t>Gute Preise gesäuberte Toiletten und gute Bedienung schmeckt immer gut es gibt freies wasn und man muss keine mundnasenmaske anziehen</t>
  </si>
  <si>
    <t>Immer frisch und Qualitativ sehr gut. Können sich anderes Mx Donald's ne Scheibe anschneiden</t>
  </si>
  <si>
    <t>Der Typ der ans Telefon geht ist ein echter Chef</t>
  </si>
  <si>
    <t>Bedienung ist meistens freundlich, Essen wird sehr heiß serviert also alles gut.</t>
  </si>
  <si>
    <t>Einfach gut...bei McDonald's ist es einfach gut.</t>
  </si>
  <si>
    <t>Nicht Hygienisch!
Die Eismaschine funktioniert meistens nicht (gerne zu Stoßzeiten) am Terminal lässt sich Eis trotzdem bestellen.
Kundenfreundlichkeit ist nicht vorhanden, teilweise schon unhöfliches Verhalten. Zubereitung dauert meist sehr lange!
Manche der Mitarbeiter können kein Deutsch.
Bestellungen enthalten sehr häufig falsche Produkte.
Leider muss man aber immer wieder hin, da abends in der Umgebung keine Alternative vorhanden ist.</t>
  </si>
  <si>
    <t>Absolute Katastrophe, der Mitarbeiter im McDrive nimmt für Bestellung erst nach 10 Minuten Wartezeit am Schalter an.
Bei einer Schlange von Sage und schreibe 3 Fahrzeugen wartet man hier über 20 Minuten... Für zwei Eis... Wenn ich hier hätte rausfahren können, hätte ich es sofort getan
Wenn 0 Sterne möglich gewesen wären  hätte ich 0 gegeben!</t>
  </si>
  <si>
    <t>Gut und Freundlich</t>
  </si>
  <si>
    <t>Das Prinzip Fast-Food haben hier manche Mitarbeiter nicht verstanden. Gegen Nachmittag ist hier alles voll und nur einer ist fleißig am arbeiten, die anderen 3 stehen einfach nur hinterm Tresen und unterhalten sich. Selbst als ein älterer Herr nach der Funktion des Bestellterminals und der Zahlungsweise gefragt hat, wollte ihm keiner richtig helfen.</t>
  </si>
  <si>
    <t>Nicht zu Empfehlen.
20 Min. aufs Essen gewartet.
Mussten es selber holen trotz mit dazu Bestellten bring Service.
Es war alles nur noch Lauwarm.
Da ist selbst ein Stern noch zu viel.</t>
  </si>
  <si>
    <t>Hier wird überhaupt nicht drauf geachtet das viele Leute ohne Maske rein kommen gerade in der jetzigen Zeit. Und beim Eingang drinnen kein Abstand halten.
Und auf dem Tablett gibt es für zwei Personen nur eine Serviette, jedes mal mußte man fragen, ist uns jetzt schon öfters passiert.</t>
  </si>
  <si>
    <t>Bestellen ist dort schwierig. Ich hatte zu viele Pommes.</t>
  </si>
  <si>
    <t>War für die Verhältnisse bei McDonald's sehr lecker. Wobei der Service nicht sehr gut war. Wir haben lange auf unser EIS warten müssen. Min. 15 Minuten</t>
  </si>
  <si>
    <t>Da geht man mal hier her und bestellt wie gewünscht mit den neuen Terminal.
Haben es gewagt 3 Eis zu bestellen und artig bezahlt.
Jetzt heißt es viel Zeit mitbringen denn obwohl hier „nur“ 3 Kunden vor einem laut Anzeige waren, wurden immer wieder andere mit Menüs vorgezogen.
Insgesamt ab bezahlen mussten wir doch glatt 25 Minute auf das Eis warten.
Wenn man so mit dem Kunden umgeht dann sollte man sich überdenken ob man in diesem Geschäft richtig aufgehoben ist.
Des weiteren konnte ich beobachten (hatte ja genügend Zeit dafür gehabt), wie sich ein älterer Mann angestellt hatte um eine Bestellung aufzugeben. (Liebes Team von McDonald´s) es waren von euch 4 Personen da hinter dem Tresen und nicht einer konnte ihm sagen das er hier nicht bestellen kann sondern es sich dabei nur um eine Ausgabe handelt.
Nach 5 Minuten hatte ich genug davon und dem Herrn gesagt er möchte sich doch bitte dort drüben anstellen damit er auch seine Bestellung aufgeben kann.
Mein Eis werde ich persönlich nicht mehr hier abholen und kann es leider auch niemandem mehr empfehlen. Lieber gebe ich etwas mehr Geld aus und muss nicht ewig darauf warten (bei angemessener Zeit hier 3 Bestellungen vorher sage ich mal 10 Minuten) hätte ich auch gar nichts gesagt aber 25 Minute sind eindeutig viel zu viel Zeit.
Glückwunsch zu weiteren verlorenen Kunden!
ps 1 Stern musste ich leider geben</t>
  </si>
  <si>
    <t>Der personal sehr Freundlich, gerne wieder</t>
  </si>
  <si>
    <t>Die beschtelung sind nicht richtig</t>
  </si>
  <si>
    <t>Anfürsich ist es lecker aber leider etwas teuer. (Ist leider überall so)</t>
  </si>
  <si>
    <t>Das schlechteste McDonald's/Restaurant überhaupt, sogar schlechter als das mc in Bad Hersfeld
Prinzipiell bekommt man immer die falschen Burger, prinzipiell.
Ihr tut euch selbst einen Gefallen wenn ihr zur Konkurrenz geht.
Richtiger Abfall.
Update: ich habe zu meiner Bestellung eine Sour Cream Soße haben wollen und die Profis haben diese auf den Burger gepackt, und noch ein Klassiker: Der Burger war wieder falsch.</t>
  </si>
  <si>
    <t>1. Harte Schokolade im Eis geht garniert.
2. falsches essen liefern ist ja unerhört.
3. Tische sind nicht immer blitzblank, und das geht ja wohl garniert
also ich Bitte euch.
4. Im Winter Eis verkaufen geh echt nicht, draußen ist es kalt genug
5. Ich will hier Kuchen essen und nicht Eis also bitte macht was</t>
  </si>
  <si>
    <t>Mittlerweile klappt wieder alles wie es vorher war, ohne Probleme! Freundliches Personal!
Ursprünglich: Mehrfach im Drive wurden einfach Essen vergessen, dann gab es bei erneutem Durchfahren nicht mal eine Entschuldigung, geschweige denn eine Entschädigung. Mich sieht dieses Restaurant nicht mehr wieder!</t>
  </si>
  <si>
    <t>Ein schön kleines M.C. An dem es schon die Moderneren Terminals gibt an denen man Bargeldlos und ohne Bedienung bestellen kann. Interessant aber nicht für jedermann. Auf jeden Fall schneller Service.</t>
  </si>
  <si>
    <t>Sehr lange Wartezeit und dubiose Angestellte.
Man muss 30min auf seinen Burger warten, während direkt neben einem die Mitarbeiter selber Burger und Pommes essen.
Außerdem war es auch alles andere als sauber. Anstatt während der Arbeitszeit Burger zu essen, sollten vllt mal eher die Kunden bedient werden und gereinigt werden!</t>
  </si>
  <si>
    <t>Hey, McDonald's- ein verlässlicher Service auf den so viele Menschen täglich vertrauen.
Gutes Konzept, immer wieder gern, wo auch immer wir gerade sind.
Weltunternehmen mit gutem Ruf.</t>
  </si>
  <si>
    <t>Wer Wert auf schlechten Service legt und gerne lange auf sein Essen wartet, ist hier genau richtig. Im Drive fehlt immer die Hälfte. Personal ist sehr sehr unfreundlich und überfordert und leider auch nicht der deutschen Sprache mächtig. Daraus resultieren viele Fehler. Von Kulanz fehlt jede Spur. Ein Stern ist noch zu viel.</t>
  </si>
  <si>
    <t>DENN SIE WISSEN NICHT, WAS SIE TUN!!!!!!!  Heute definitiv zum letzten Mal da gewesen. Beim letzten mal koffeinfreien Kaffee bestellt, normalen Kaffee bekommen....und dann auf dem Parkplatz zusammen geklappt, wegen dem Koffein! Heute koffeinfreien Kaffee bestellt, eine Tasse bekommen, die ungefähr zu einem viertel gefüllt war....mir fehlen da echt mittlerweile die Worte! Toiletten sehr schmutzig! Tische werden da, glaub ich, auch nicht abgeputzt! Was auch richtig nervt, das das Personal am Tresen, nicht in der Lage ist Deutsch zu verstehen. Wie, bitte, soll man da in der Lage sein, eine korrekte Bestellung aufzunehmen oder zusammen zu stellen?</t>
  </si>
  <si>
    <t>4 Gläser als Menü, also waren wir erfolgreich mit Essen zu Gange 😀.
Nicht lange gewartet Tische waren sauber, Toilette auch 🙌🙏</t>
  </si>
  <si>
    <t>Bestellung wurde nicht richtig verarbeitet resp. Falsche Sachen eingepackt. 1 Produkt fehlte komplett. Personal mit einer Ausnahme sehr gut darin Kunden zu ignorieren. Service mangelhaft. Essen nicht wirklich heiß. Kann man leider nicht empfehlen.</t>
  </si>
  <si>
    <t>Sauber, Hilfsbereitschaft ,Schnell und Freundlich</t>
  </si>
  <si>
    <t>Also McDonald's wird ja seit jahren immer schlimmer aber das kein wort mehr mit Kunden Sprechen haben sie Perfektioniert.
Diese Absolut unmöglich Automaten die man nutzen muss obwohl man nur einen Burger und ne Cola will.
Grauenvoll nie wieder.</t>
  </si>
  <si>
    <t>Über das Essen von Mc Donalds kann man nicht streiten. Dem einen schmeckt, dem anderen nicht. Diesmal waren unsere Bürger relativ trocken. Aber der Service in Bebra war super. Danke</t>
  </si>
  <si>
    <t>Ich hatte hunger habe aber nix bekommen</t>
  </si>
  <si>
    <t>Extrem unfreundliches Personal, keine Kulanz bei Fehleingabe am Automaten, meine Kollegin musste das zweite Menü trotzdem zahlen! Bei Hinweis, dass noch etwas von meiner Bestellung fehlt pampige Antwort. Absolut nicht zu empfehlen!!!</t>
  </si>
  <si>
    <t>Trotz mäßiger Auslastung 20 Minuten Wartezeit auf drei Cheeseburger, die mir erst nach Aufforderung ausgehändigt wurden und dann auch noch kalt waren.
Außerdem wurde in einem - vermeintlich - unbeobachteten Moment ein auf den Boden gefallener Mc Nugget wieder aufgehoben und in den Warmhalteschieber gepackt. Das geht gar nicht!
Ich gehe eh nur noch selten du Mc Donalds, aber nach Bebra sicher nie mehr!</t>
  </si>
  <si>
    <t>Nach 20 Minuten kaltes Essen bekommen und bei Reklamation kam der Hinweis, dass laut Beleg die Bestellung schon 20 Minuten her ist und man da nichts mehr machen könne. Da fehlen einem die Worte</t>
  </si>
  <si>
    <t>Modern eingerichtet. Sitzplätze drinnen &amp; draußen. Rutschbahn und kleine Fähnchen für Kinder. Toiletten nicht immer sauber, aber noch annehmbar. Modernes Bestellsystem mit 4 Bestellautomaten. Über eine Computeranzeige wird die Nummer zum Abholen eingeblendet. Wartezeit meist relativ hoch. Bei Abholung UNBEDINGT nachsehen, ob alles bestellte eingepackt wurde. Bei uns haben mehrfach Sachen gefehlt und auch nach Beschwerde wurde kein Gutschein oder ähnliches angeboten. Teilweise haben Sachen von 10 € gefehlt. Für uns ein Grund dieses Restaurant nicht mehr zu besuchen. Die Gerichte waren immer okay, wenig gesalzen, aber es gab nichts groß auszusetzen. Bis auf das größtenteils unfreundliche &amp; unmotivierte Personal, mit dem man dank der Automaten bei Kartenzahlung eigentlich nicht mal mehr reden muss. Vielleicht wird deshalb nicht mehr auf Kundenfreundlichkeit geachtet.</t>
  </si>
  <si>
    <t>Ich liebe es, dass es hier nicht so hektisch zugeht, wie in manch anderen McDonald's. Letztendlich ist es jedoch immer noch eine Fastfoodbude.</t>
  </si>
  <si>
    <t>Eine größere Bestellung zum Mitnehmen? Keine Chance. Es wird sehr sehr oft irgendwas vergessen oder falsch gemacht. Gründlicher arbeiten wäre von Vorteil. Aber wenigstens funktionieren die digitalen Bestelltafeln einwandfrei und die Lieferung an den Tisch funktioniert auch (oft). Essen an sich war bisher auch immer ok, ABER: Cappuccino sollte man in SAUBEREN Tassen servieren. Ein eingetrockneter Schaumrand vom Vorgänger ist vielleicht ein gutes Brechmittel, aber keineswegs mehr als 2 Sterne wert.</t>
  </si>
  <si>
    <t>Ich würde es gerne mal erleben, dass hier eine Bestellung korrekt geliefert wird. Echt traurig.</t>
  </si>
  <si>
    <t>dort dauert es oft sehr lange und dann hat man nicht mal das bekommen was man bestellt hat. War schon öfter dort aber gehe jetzt lieber nach Homberg oder Guxhagen da dort alles schneller geht und man auch das bekommt was man bestellt.</t>
  </si>
  <si>
    <t>Naja...Mein Freund kam nach dem Essen nicht mehr vom Klo runter und ich hatte einen total ekelhaften,labbrigen Royal TS bekommen.
Schlechte Bedienung,schlechtes Essen...</t>
  </si>
  <si>
    <t>Keine Masken bei den Kunden, keine Zettelauslage für Namen und eine unvollständige Servierung.</t>
  </si>
  <si>
    <t>Service und  Bedeutung  gut. Da können sich manche  Filialen im Umkreis eine Scheibe abschneiden.
Weiter so. Super</t>
  </si>
  <si>
    <t>Leider muss dieses MC Donald umgenannt werden: von fast food restaurant zu slow food restaurant. Es hat nach der Bestellung  sage und schreibe 25 Minuten gedauert, bis wir unser Essen (zwei x chicken nuggets und 2 x riffel pommes) vollständig erhalten haben. Und es war nicht viel los!!</t>
  </si>
  <si>
    <t>Tagesabhängig man sieht schon am Gesicht des Personals ob man lieber sofort geht um nicht genervt und gefrustet zu sein nach dem Besuch</t>
  </si>
  <si>
    <t>Das Essen entspricht der gewohnten MC-Donalds Qualität. Allerdings sind die Toiletten eine Zumutung, sehr klebrige Böden und während der Stoßzeiten ständig überfüllt. Das Personal ist nicht besonders freundlich, häufig muss man länger warten. Alles in allem lohnt der Besucht nicht.</t>
  </si>
  <si>
    <t>Schlechte Bedienung unfreundlich Müde und sehr sehr LAAAAAANGSAM ...
Nach langem warten Bestellung endlich erhalten aber Burger waren kalt</t>
  </si>
  <si>
    <t>Immer sehr voll. Spricht aber für die Qualität. Kaum Wartezeit in Anbetracht der langen Schlangen</t>
  </si>
  <si>
    <t>Seit der Renovierung ist es sehr schön da. Modern und gemütlich. Es gab noch nie Probleme mit dem Essen. Schmeckt halt immer.</t>
  </si>
  <si>
    <t>Guter Laden. Nach dem Umbau sieht er aus wie jeder anderer. Nett ist auch der Rutschenturm.</t>
  </si>
  <si>
    <t>Bitte mal mehr Personal einstellen, dauert machmal etwas lange...</t>
  </si>
  <si>
    <t>Gutes Personal und gut gestaltete Location. Es gibt die Möglichkeit mit Freunden zu Spielen. Allgemein ist es ein guter Ort um sich mit Freunden zu treffen. Das Essen ist immer Frisch und schnell Zubereitet.</t>
  </si>
  <si>
    <t>Finde es in Ordnung . Die Bedingungen sind  nett. Das Essen
kommt sehr schnell und die Qualität bzw. Zubereitung ist gut.</t>
  </si>
  <si>
    <t>Die bestellten Pommes waren kalt, ganz toller Service...</t>
  </si>
  <si>
    <t>Würde gerne Null Sterne geben im Mc Drive fehlt immer die Hälfte und kalt ist es dann auch</t>
  </si>
  <si>
    <t>Ging schnell obwohl es voll war, Personal recht nett :)</t>
  </si>
  <si>
    <t>Schlechter Service.
Keinen Strohhalm und keine Servietten bekommen.
Pommes nicht ordentlich durch und der Käse bei den Burgern nicht geschmolzen.
Außerdem ist die Eismaschine immer kaputt!
Ich bin stink sauer!!!!!</t>
  </si>
  <si>
    <t>Sauberkeit teilweise mangelhaft und der Mc Flury war viel zu flüssig. Bei der Reklamation sehr unfreundlich!</t>
  </si>
  <si>
    <t>Sooooo ein Saftladen, kriegen nichts auf die Reihe !!!</t>
  </si>
  <si>
    <t>Dauert alles zu lang aber für die enorme Wartezeit von fast 25Min gab es ein Eis zum Trost. Sehr aufmerksam.
Unsauber...Tische/ Touchscreens und Stühle verschmiert...man putzt alles selber sauber...kein Wunder bei so wenig Personal.
Nummernbeleg und Quittung nicht möglich da Kassenrollen leer waren.
Die meisten Mitarbeiter konnten mich nicht verstehen da anscheinend keine oder schlechte Deutschkenntnisse vorhanden waren.
Schade.</t>
  </si>
  <si>
    <t>Die Fritten kalt, Burger matschig, Bedienung wurstig, lahm und träge. Unfreundliche Leute mit LMAA-Miene. Wir hätten weiterfahren sollen nach Alsfeld oder Biedenkopf, kein Vergleich mit anderen Filialen.</t>
  </si>
  <si>
    <t>Ist halt MC. Was will man  da noch sagen wer gi  geht mag es auch!</t>
  </si>
  <si>
    <t>Gäbe es null Sterne, würde ich Diese Bewertung vergeben... Euer primäres Einstellungskriterium sollte sein, es die hier gesprochene Sprache zu sein. Furchtbar, dass man seine Bestellung fünfmal wiederholen muss :-(</t>
  </si>
  <si>
    <t>Naja essen kalt</t>
  </si>
  <si>
    <t>Lange Wartezeit bei zwei 6er Nuggets.
Dann geht man nach vorne und fragt. Da wurde man einfach vergessen 🙈 Personal war leicht überfordert</t>
  </si>
  <si>
    <t>Chaos pur in der Filiale, drei Mal hinter einander Fehler in der Bestellung, die Bestellungen dauert fast 45 Minuten bei einem nicht mal vollen Laden.
80 Prozent der Kunden haben sich auch mehrfach beschwert.
Geht lieber nach Bad Hersfeld!!!!!!</t>
  </si>
  <si>
    <t>2x Big Tasty bacon im Menü bestellt
1x 6er Chicken mcnugets bestellt
Und bekommen haben wir :
1x 20er Chicken mcnugets bekommen (ohne Soße)
2x Pommes bekommen (kalt)
2x Cola bekommen
2x Cheeseburger bekommen (kalt)</t>
  </si>
  <si>
    <t>McDrive muss schneller werden!</t>
  </si>
  <si>
    <t>Das neue Bestellsystem funktioniert sehr gut. Die Bestellung wird zum Tisch gebracht, daher muss man nicht mehr in der Schlange stehen.
Die neuen Bürger sind geschmacklich auch besser, als der Standard vorher.</t>
  </si>
  <si>
    <t>Sauber ist definitiv was anderes. Personal komplett überfordert und genervt. Spielzeug plötzlich doch nicht verfügbar, wie gewünscht. Ich hoffe, dass das heute nur eine Ausnahme war, weil Feiertag ist.</t>
  </si>
  <si>
    <t>Das Essen wurde schnell und warm serviert. Sehr gute Teamarbeit. Fünf Sterne für die Manager.</t>
  </si>
  <si>
    <t>Nun ist es mir zum 3. Mal passiert, dass ich bestellte Ware zuhause in meiner Tüte nicht vorgefunden habe. Nachdem ich von Lispenhausen nach Bebra zurück gefahren bin und reklamiert habe, bekam ich nur die Antwort "Pech gehabt". Ganz schlechte Kundenfreundlichkeit. So was geht gar nicht. Muss man denn wirklich jedesmal die bestellten Dinge nachkontrollieren um sicher zu gehen dass man auch alles erhalten hat was bezahlt wurde? Noch nicht mal eine Entschuldigung kam. Da es mir ja nun zum 3. Mal passiert ist wird mich dieser freundliche Laden nicht mehr sehen. Ich kann jedem nur raten seine Bestellungen nachzuprüfen, ansonsten ist das dann ein teurer Spaß und enttäuschte Gesichter zuhause. Mal davon abgesehen dass der Service Mitarbeiter mich auch gar nicht verstanden hatte, weil er nicht genügend Deutschkenntnisse hatte.</t>
  </si>
  <si>
    <t>Man muss beim Drive in alles wiederholen, was ganz schön nervig ist. Dann bekommt man noch blöde Sprüche vom Personal gedrückt, die wohl witzig sein würden, was aber mehr als nur peinlich war. Dann hat der Mitarbeiter unsere Bestellung fast fallen lassen. Zumal ist dort jeder Mitarbeiter ziemlich überfordert, als ich drinne bestellt habe, war der liebe Kollege überfordert damit, meinen Kaffee zu machen? Außerdem werden viele Bestellungen vorgezogen, zum beispiel wird ein Menü vor einem Eis und ein Kaffee gemacht. Richtig überfordertes team</t>
  </si>
  <si>
    <t>Bedienung unfreundlich, Burger kalt, Bestellung unvollständig und 3 mal nachgefragt. Und das verdreckteste MC was ich kenne. Nie wieder!!</t>
  </si>
  <si>
    <t>Schlechte Bedienung und schlechtes Essen. Andere McDonalds haben eine bessere Qualität zu bieten.</t>
  </si>
  <si>
    <t>Zu lange warten müssen. Haben über die App bestellt.</t>
  </si>
  <si>
    <t>Eigentlich hatte ich hier nie Probleme, doch in letzter Zeit wird es immer schlimmer.
Man bekommt nie das was man bestellt, oder kein richtiges Wechselgeld.
Heute hatte ich einen Chickenburger bestellt und es war einfach kein Chicken drauf. Nur Soße und Salat.</t>
  </si>
  <si>
    <t>Der Sevice ist katastrophal, erst wartet man ewig darauf das dass Essen fertig wird... dann Frage ich den Schichtleiter woran es happert. Da ist es Zufällig "gerade" fertig geworden und stelle dann fest das Essen ist kalt weil irgendwer vergessen hat das Menü auf dem Bildschirm fertig zu melden...
Woraufhin ich wieder zum Schichtleiter bin und Kriege doch die Antwort "Selbst Schuld".
Das war dann zu viel des guten....</t>
  </si>
  <si>
    <t>Es wird sich nicht an die Masken Pflicht gehalten Bedienung ist unfreundlich</t>
  </si>
  <si>
    <t>Guter McDonald's nur ca ab 23 Uhr muss man da sein Essen sehr lange warten manche Bedienungen verwechselt auch mal das Essen bringen einem dann das komplett falsch essen aber eigentlich gute McDonald's los gibt definitiv noch ein Punktabzug dafür dass ich letztes aufs Toilette war und ich bin reingekommen und bin direkt im Pisse getreten also es war extremst ekelhaft</t>
  </si>
  <si>
    <t>Fast die Hälfte vergessen bei den Happy Meals der Kids. Das Personal war kaum in der Lage, die fehlenden Sachen nach zu liefern. Soße und Ketchup haben wir mehrfach nachbestellt und dann schließlich auf erneutes "Bitten" tatsächlich am Terminal bekommen. Ziemliche Katastrophe heute...</t>
  </si>
  <si>
    <t>Absolut chefmäßige Mitarbeiter</t>
  </si>
  <si>
    <t>Der letzte Dreck.
Alles schmutzig und freches Personal.</t>
  </si>
  <si>
    <t>Bis auf die Tatsache das ab und zu mal etwas von der Bestellung fehlt ist es gut
Edit. Mittlerweile stimmt die Bestellung fast nie mehr! Es fehlt etwas oder es ist das falsche in der Tüte!</t>
  </si>
  <si>
    <t>super Service. Essen wird an dem Tisch gebracht. Personal sehr freundlich</t>
  </si>
  <si>
    <t>Der schlechteste McdDonald's den ich je betreten habe. Ewig gewartet, 40 Prozent der Bestellung fehlte, fast alles war kalt, Bedienung unterhält sich lieber auf Arabisch lautstark mit den Kollegen und ignoriert gekonnt die Kundschaft. Nachfragen werden mit einem "keine Ahnung" beantwortet. Burger wie Pappe. Nie wieder! Selbst der eine Stern ist zu viel!</t>
  </si>
  <si>
    <t>Das war gar nichts. 40 Minuten auf das Essen gewartet - und dann war es auch noch kalt. Das Bestellsystem mit den neuen Bestellautomaten hat scheinbar nicht funktioniert - und das Personal war überfordert.</t>
  </si>
  <si>
    <t>Seit langem Mal wieder ein Besuch bei MC Donalds in Bebra, wird für sehr lange Zeit auch der letzte sein.
Bestellung per terminal wurde vom Personal ohne Kommentar falsch ausgeführt. Nach Reklamation ein lapidares haben wir so nicht mehr...Kalte  und halb rohe Pommes, Burger kalt, sosse fehlte usw. usw...Tische schmutzig, Geschirrrückgabe überfüllt, sehr patziges und unfreundliches Personal, wahrscheinlich total überfordert.  Also eine Katastrophe...</t>
  </si>
  <si>
    <t>Chaos und unkoordiniert. 20 Minuten auf das Essen gewartet und erst dann wurde es zubereitet.</t>
  </si>
  <si>
    <t>Das Personal mag keine Sonderwünsche. Es hat gut geschmeckt und alles war sauber.</t>
  </si>
  <si>
    <t>Extreme Unfreundlichkeit des Personals
Bei Fehlbestellung wurde trotzdem das Geld einbehalten -&gt; Kundenzufriedenheit gleich 0
Die Toiletten sind so unhygienisch das man diese absolut nicht begehen kann.
Absolut das schlechteste Mc Donalds was ich je betreten habe</t>
  </si>
  <si>
    <t>Gutscheine aus der Mc Donalds App werden nicht akzeptiert obwohl es in der App steht das diese Filiale sie akzeptiert. Personal spricht schlechtes Deutsch somit muss im Mc Drive die Bestellung mehrfach wiederholt werden.</t>
  </si>
  <si>
    <t>Sehr schlecht, nie wieder. Personal total überfordert und unfreundlich. Essen teilweise kalt, Pommes nicht durch. Beim Happy Meal fehlten die Spielsachen und es waren falsche Beilagen dazu gelegt. Wir waren seit Jahren m wieder bei MC Donald und dann sowas. Das reicht erst mal für die nächsten paar Jahre.</t>
  </si>
  <si>
    <t>Wäre schon angebracht wenn das Personal der deutschen Sprache soweit mächtig wäre, um die Bestellungen richtig aufzunehmen. Man bekommt in regelmäßigen Abständen entweder keine vollständige Bestellung bei Mc Drive oder es werden falsche Artikel eingepackt. Bereits am Schalter muss man darauf achten, dass die Bestellung richtig eingegeben wird. Sobald man verbessert, wird man unhöflich behandelt. Bis auch 3 Mitarbeiter sind dort alle unfähig!!</t>
  </si>
  <si>
    <t>Mc doalds in Bebra- coupons von der app werden wiederholt nicht akzeptiert. Obwohl kein Kunde am Tresen war  dafür aber jede Menge Personal dahinter, wollte man uns nötigen an den überfüllten elektronischen Bestellautomaten die Bestellung zu tätigen. Finde diese Filiale sehr unprofessionell.</t>
  </si>
  <si>
    <t>Sehr unfreundlich und kein Bezug zu den Kunden auch wenn man sie angesprochen hat . Dann wurde man zum nächsten verwiesen .</t>
  </si>
  <si>
    <t>Die Sauberkeit lässt zu wünschen übrig, und das Essen ist leider auch sehr oft kalt</t>
  </si>
  <si>
    <t>Ewigkeiten aufs Essen gewartet  dann hätte ich fast mein Essen gehabt wenn nicht ein Mitarbeiter meine Bestellung genommen und weiter gegeben hätte!! Braucht kein Mensch so ein Laden!!! Übrigens ich bin gegangen!!!!</t>
  </si>
  <si>
    <t>Unmöglich Kunden werden behandelt wie Dreck nie wieder !!  Währe besser die gäbe es gar nicht !!</t>
  </si>
  <si>
    <t>Wir waren gestern auf der Durchreise und haben eine Kleinigkeit essen wollen. Ich muss sagen nicht mal das eine Sternchen hat diese Filiale verdient. Dreckig, unfreundlich, meeega genervte Mitarbeiter sowie kalte Burger die ich reklamiert habe. Letztendlich bekam ich wenigstens einen lauwarmen Burger. Das Personal total unfähig und verpeilt. Ich kann nur sagen "Nie wieder". Wenn McDonald Wert auf seine Filialen legt, sollte das Personal komplett ausgetauscht werden gegen Mitarbeiter die wirklich arbeiten wollen und können!!!</t>
  </si>
  <si>
    <t>Es ist wirklich sehr schlimm, wenn man im eigenen Land nicht verstanden wird und dann nur die Hälfte an Essen bekommt als man bestellt hat! Aber es war ja heute nur das Fünfte mal in Folge!!</t>
  </si>
  <si>
    <t>alles ist dreckig, unfähige bedienung und die zubereitung vom essen dauert ewigkeiten</t>
  </si>
  <si>
    <t>Bedienung konnte wie immer kein deutsch.</t>
  </si>
  <si>
    <t>Die haben nix auf die Reihe bekommen
Ware bei Bestellung gefehlt.
Bitte in die Tüte schauen bevor man losfährt sonst ist man gelackmeiert worden.</t>
  </si>
  <si>
    <t>Naja McDonald's halt</t>
  </si>
  <si>
    <t>Bedingungen äußerst unfreundlich und das Essen wie Pappe. Mc drive nichts los und warte schon 5 min. Wenn die mein Geld nicht haben wollen. Selber schuld. Kann man definitiv nicht weiterempfehlen.</t>
  </si>
  <si>
    <t>Sehr unfreundlich
Meist fehlt immer was
Oder ist falsch McDonald's in bebra u hersfeld sind sehr kinderunfreundlich geworden</t>
  </si>
  <si>
    <t>Sehr schnelle und nette Bedienung. Einen Stern Abzug für die nicht ganz so gute Sauberkeit.</t>
  </si>
  <si>
    <t>Bürger kalt, fett durchtränkte brötchen, cola ohne Geschmack...</t>
  </si>
  <si>
    <t>Toiletten unsauber. Bestellautomat druckte keine Zettel und piepste ununterbrochen. Extrawunsch beim Burger nicht beachtet.</t>
  </si>
  <si>
    <t>Sauber, freundliche Mitarbeiter und es geht auch recht flott</t>
  </si>
  <si>
    <t>Sehr schlechte Qualität bei mäßiger Wartezeit. Sehr teuer. Nicht zu empfehlen!</t>
  </si>
  <si>
    <t>Kein Essen wurde uns an den Tisch gebracht mussten alles selber holen</t>
  </si>
  <si>
    <t>Ist halt McDo. Leider ist das Servicepersonal an den meisten Tagen unmotiviert und ueberfordert.</t>
  </si>
  <si>
    <t>Lange Wartezeit bei sehr geringem Kunden aufkommen, essen hat anders geschmeckt als in anderen Filialen, unfreundlich und Bestellung nicht richtig aufgenommen. Lieber ein anderes McD besuchen!</t>
  </si>
  <si>
    <t>Sehr ruhig Abends, gehe gerne dort Abends hin um ein Käffchen zu trinken</t>
  </si>
  <si>
    <t>16 Minuten für 2 Hamburger. Das ist ne Leistung</t>
  </si>
  <si>
    <t>Top Auswahl mit Terminal zul selber bestellen.
Leckeres Essen.</t>
  </si>
  <si>
    <t>Drecksladen. Bestellung nur an Terminals möglich. So beteiligt sich der Kunde am Stellenabbau bei McDonald's.</t>
  </si>
  <si>
    <t>Es wird immer ärgerlicher hier. Fast nie stimmt die Bestellung und wenn man sich dann "beschweren" will, versteht einen kaum jemand.</t>
  </si>
  <si>
    <t>Qualität hat deutlich nachgelassen. Ob Burger, Chicken Wings, Nuggets das war alles sehr angetrocknet. Bin auch nicht der Automatenfan und muss ehrlich sagen, dass es mir vorher mit den Kassen besser gefallen hat. Da war man nicht nur ne Nummer, sondern wurde eher mal registriert. Heute muss man Angst haben die Belegschaft beim Smalltalk zu stören.</t>
  </si>
  <si>
    <t>Sehr lustlose und unfreundliche Bedienung. Man hat das Gefühl man störe.</t>
  </si>
  <si>
    <t>Schmeckt immer lecker und die Mitarbeiter versuchen ihr bestes</t>
  </si>
  <si>
    <t>Nach 5 Min. Heimweg. Pommes waren kalt. Big Roesti war trocken, Kaese u. Sosse fehlten.</t>
  </si>
  <si>
    <t>Immer fehlt etwas dann bekommt man noch nicht mal einen kassenzettel dazu.
Entweder sind die einfach nur vergesslich oder sie verstehen einen nicht weil sie kaum deutsch können.</t>
  </si>
  <si>
    <t>Ich finde es unter aller Sau... Ich glaube mein Schweinchen pfeift!
Da geht man schon ausnahmsweise halbwegs freiwillig in's McDonald's und dann kommt sowas auf einen zu. Man bestellt einen "THE SIGNATURE COLLECTION™ by McDonald's, BBQ Beef McMenü" mit extra BBQ Sauce und extra Bacon, jedoch wird das von einem DEUTSCHEN gebracht. Dann dachte ich mir: "OK, vielleicht ist der Bürger besser.", aber NEEEEIN. ES IST ZU VIEL SALAT DRAUF!!!!
1 Stern!</t>
  </si>
  <si>
    <t>Lange nicht so ein unfähiges, unfreundliches, langsames und dummes Personal gesehen!!!! Nicht in der Lage eine normale Bestellung aufzunehmen und zu bearbeiten, jedes mal fehlt etwas. Man wird als Frau angebaggert vom Personal, einfach nur ekelhaft!! Tablets bleiben den ganzen tag auf sen Tischen, Tische werden alle 5 tage sauber gemacht, zum kotzen eklig!</t>
  </si>
  <si>
    <t>Also die bedienung war unter aller sau ... nicht empfehlenswert im standort Bebra zu essen</t>
  </si>
  <si>
    <t>Alles Top</t>
  </si>
  <si>
    <t>MC Donalds eben, mit 40+ hat man ab und zu Heißhunger darauf und nach dem ersten bissen bereut man es auch schon mal, hingegangen zu sein.</t>
  </si>
  <si>
    <t>Essen wird Teilweise vergessen und dann auch nicht Nachgeliefert wenn nur nach langen Diskussionen</t>
  </si>
  <si>
    <t>Na ja... der Burger lag wohl schon etwas länger...das geht woanders besser!</t>
  </si>
  <si>
    <t>Essen ist Standart, Bedienung ist in Ordnung aber Freundlichkeit wird nicht grade großgeschrieben</t>
  </si>
  <si>
    <t>Katastrophe! Wieder mal! Dieses mal 1 Stunde auf Mitnahmemenü drinne gewartet!!!</t>
  </si>
  <si>
    <t>Einfach nicht fähig dazu eine Bestellung im mc Drive hinzubekommen</t>
  </si>
  <si>
    <t>Es schmeckt sehr gut aber es ist alles aus Chemie und nichts ist echtes Fleisch</t>
  </si>
  <si>
    <t>Schmutzig, der ganze Fußboden hat geklebt. Kein Spielzeug zum Happy Meal erhältlich, pure Enttäuschung bei den Kids.</t>
  </si>
  <si>
    <t>Einfach nur schlecht..
Von unserer Bestellung haben von 5 Cheesburger 4 gefehlt leider zuhause erst bemerkt..!! Nie wieder... dieser laden geht garnicht</t>
  </si>
  <si>
    <t>Wie so oft...man müsste es ja langsam wissen...nicht in die Tüte geschaut, falsche Sachen drin, Nuggets kalt und zäh...direkt am Schalter in die "Wundertüte" schauen und am besten Sonderwünsche und ausgefallene Sachen bestellen wenn man was warmes essen mag... Ergänzung: erster Besuch seit neulich...heute Nuggets warm, dafür Burger kalt und nur eine Soße...es wird nicht besser...</t>
  </si>
  <si>
    <t>Normalerweise bin ich wirklich nicht kleinlich  aber diesmal muss ich auch was schreiben. Leider muss man einen Stern vergeben. Dort sah es aus als wäre eine Bombe explodiert, mit lauter Müll, im Inneren so wie auch im außen Bereich. Wir waren mit mehreren Personen da, die alle am Terminal bestellt haben, mit ec-Karten Zahlung und auch bar an der Kasse. Bei allen, aber wirklich bei allen hat was gefehlt, seid im Menü gewesen oder bei der Junior Tüte, wo auch es nicht das gewünschte Spielzeug eingepackt worden ist. Mein Burger war eiskalt, furz trocken, der Käse wie gummi und der meiner Freundin war auch kalt. Jedoch hatte keiner mehr Lust nochmals nach vorne zu gehen und sich zu beschweren, da es auch schwierig war verstanden zu werden, mangels deutsch Kenntnissen der Mitarbeiter. Also da werdet ihr mich nicht wieder sehen. Erlebt am 25.03.2018</t>
  </si>
  <si>
    <t>Schlechtester Service den ich je erlebt habe. Wir sind alle nur Menschen, aber in diesem Mc Donald's läuft des Öfteren etwas verkehrt, ob kaltes oder falsches Essen oder nicht geschultes Personal am Mc Drive. Eine nette Begrüßung ist auch was anderes und das ist mir nicht nur einmal passiert. Hier besteht Handlungsbedarf!!!</t>
  </si>
  <si>
    <t>Edit: Schlechter geht immer, wer beweise sucht, geht zum McDonalds in Bebra. Leider muss man mindestens einen Stern vergeben.
Fastfood ist was anderes, und Essen vor Ort möchte man auch nicht. Tische dreckig, selbst morgens nach dem Aufmachen. Da sind die Tische vom Vorabend noch schmutzig und der Boden entsprechend auch ....</t>
  </si>
  <si>
    <t>Ob wohl ich der einzige Kunde war wurde mir meine Bestellungen falsch gebracht habe einen Hamburger royal ts bestellt und bekam einen Hamburger mit Käse nach Beschwerde wurde mir das richtige gebracht aber ohne Entschuldigung geht garnicht</t>
  </si>
  <si>
    <t>Ab Bestellung ging es recht schnell</t>
  </si>
  <si>
    <t>Schlechte Warenauspreisung (nur Menues angezeigt), kein Hinweis auf selfimat-Bestellung, Personal (russisch) hatte keine Ahnung vom Gesamtangebot, sehr lange Wartezeit auf 2 Cheeseburger... , die dann doch kalt waren...
Nie wieder !!!</t>
  </si>
  <si>
    <t>Super schnelle und freundliche Bedienung. Das war von McDonalds gar nicht mehr gewohnt.</t>
  </si>
  <si>
    <t>Sehr gut  und leker</t>
  </si>
  <si>
    <t>0 Sterne gibts leider nicht ansonsten wären die gerechtfertigt, die letzte Bude was Mc Donalds angeht! Beim Service wird man missachtet, Burger absolut lapprig und nicht ansatzweise frisch! Fahrt zu Burger King und die Welt ist Ordnung! Nie wieder ...</t>
  </si>
  <si>
    <t>Zu lange Wartezeit</t>
  </si>
  <si>
    <t>Prinzipiell fehlen Sachen, Und wozu gibt man beim Happy Meal an, was die Kids für Spielzeug habe wollen wenn am Ende was ganz anderes drin Ist? Komm mir mittlerweile verarscht vor. Waren das letzte mal da</t>
  </si>
  <si>
    <t>Sie haben einen Tischservice. Das ist erstaunlich, etwas, das man nicht jeden Tag sieht</t>
  </si>
  <si>
    <t>Bei guten Wetter tolle Abkühlung natürlicher Art. Div. Boot fahr möglichkeit  und angeln geht auch.
Super Ausflug mit Familie und Kids
Alt und Jung hatten den Spaß.
Für nicht Schwimmer nicht zu tief
Algenflanzen sind etwas lästig.
Kleiner Kiosk ist auch vor Ort mit  Schwimmbad Preisen ;)</t>
  </si>
  <si>
    <t>Ambiente ok für nen mc donalds, bestellungen werden angenommen von teils unfähigen leuten und ja unfähig weil sie entweder kein deutsch verstehen oder nicht verstehen wollen. Hat man die bestellung aufgegeben und iwann mal erhalten sollte man immer kontrollieren denn es gabs schon das man für 4 Leute essen holt und davon 2 kinder, alles zahlte aber nen ganzes happymeal fehlte!! Wenn man es merkt un hingeht um es noch zu bekommen wird man abgespeist mit kann ja garnicht sein. Musst dann noch 1 neues KAUFEN damit mein kind essen hatte. Geh da nemmer hin dann fahr ich lieber zum dönermann meines vertrauens!</t>
  </si>
  <si>
    <t>Da geht's immer schnell.Und es Schmeckt Super da.</t>
  </si>
  <si>
    <t>Ist immer gut besonders Nachts aber könnte manchmal ertwas schneller gehn</t>
  </si>
  <si>
    <t>Lange Wartezeiten auf's Essen und  es fehlt teilweise was von der Bestellung. Es sieht manchmal so aus als ob die Mitarbeiter im Chaos versinken.</t>
  </si>
  <si>
    <t>Hälfte kommt zeitgemäß, warte 10minuten auf den Rest und spreche dann die Schichtleiterin an, diese beschuldigt mich ich hätte mich nicht gemeldet(ich wurde nie gerufen, meine nummer war nie auf dem bildschirm) und ich solle diesmal besser aufpassen, es würde mir neu zubereitet werden.
Absolut unprofessionell.</t>
  </si>
  <si>
    <t>Etwas klein aber sonst ok</t>
  </si>
  <si>
    <t>Sehr oft läuft etwas falsch bzw wird man nicht verstanden von dem Personal. Da es kein richtiges Deutsch spricht</t>
  </si>
  <si>
    <t>Ganz schlimm hier...das Personal MUSS dringend geschult werden...die Führung vor Ort ist hier in der Verantwortung....“der Fisch fängt IMMER am Kopf an zu stinken“...das Essen entspricht dem Mc Standard...der Standort erscheint mir in 🇹🇷Hand 🤷‍♂️</t>
  </si>
  <si>
    <t>Mc donalds halt in schön</t>
  </si>
  <si>
    <t>Das war für mich das letzte mal das ich am Mc Drive in Bebra was zu essen geholt habe .Wieder waren die Cheeseburger Sau kalt und ich mit meinen 53 Jahren hab schon an vielen Mc Donalds Restaurant gegessen aber Bebra hat es geschafft das ich in Zukunft zum burger King fahren werde.</t>
  </si>
  <si>
    <t>Nehmen die Monopoly-Sofortgewinne nicht an und dann ist irgendwie immer gerade die Eismaschine kaputt oder es gibt dies und das nicht!!
Insgesamt muss man sagen ist es das schlechteste McDonald's dass ich kenne!
Geht lieber zu Burger King!;)</t>
  </si>
  <si>
    <t>So einen Schlechtes McDonald‘s habe ich noch nie gesehen, Essen war Kalt alles Unsauber und mal davon abgesehen das Personal der Deutschen Sprachen nur bedingt mächtig ist haben sie auch keine Lust.</t>
  </si>
  <si>
    <t>Schnelle Bedienung durch Automatisierte Bestellung</t>
  </si>
  <si>
    <t>Wie Mc Donalds halt so ist</t>
  </si>
  <si>
    <t>Minus eins Punkte.Kaltes Essen ,oft falsch zugeordnet oder es fehlt was.Gemüseburger war kalt und matschig.Beim Burger fehlte Ketchup und Gurke.Jetzt auch noch voll automatisiert und dadurch noch unpersönlicher.Am Mcdrive Ansagen schlecht zu verstehen.</t>
  </si>
  <si>
    <t>Die sind so unfähig und unfreundlich. Das ist kaum zu glauben
Warum heißt das schnell Restaurant wen es in nen normalen Restaurant viel schneller geht
Da es angeblich schneller gehen soll mit den terminels dauert es in mein Augen viel zu lange wen man 30 min auf sein Menü warten muss und das Dan noch kalt ist
Fachpersonal ist nen fremd Wort unfähig hoch
3</t>
  </si>
  <si>
    <t>Absolut unterirdisch ..
Ich bin ein chronischer DriveIn Nutzer. Und bei anderen Filialen wie in homberg (efze) oder Guxhagen ist es noch nie, bis sehr selten vorgekommen, dass ich falsche Dinge bekommen. Also Dinge die ich nicht bestellt habe. Doch bei dieser Filiale hier in Bebra, ist es regelmäßig so, dass sich Dinge in meiner Tüte befinden die ich nicht bestellt haben. Insbesondere haben die werten Damen und Herren, die dort arbeiten, ein großes Problem mit der Signature Collection ... man bestellt Chicken und bekommt Beef ... man bestellt Classic und bekommt BBQ... auf Deutsch gesagt: Sowas kotzt so dermaßen an. Weil das Rindfleisch schmeckt wie aufgekehrt.. ist es für mich jedes mal ein Burger den ich wegschmeiße. Schließt diese Filiale.. oder setzt sämtliche Mitarbeiter auf die Straße!!!!</t>
  </si>
  <si>
    <t>Freundliches, schnelles Team</t>
  </si>
  <si>
    <t>Sehr schöner MCs und dann auch noch komplett neu renoviert einfach top</t>
  </si>
  <si>
    <t>Ein Modernes MC Donalds mit Bestellterminals, einem Riesigen Tablett-Spieltisch und noch weiteren Spielemöglichkeiten. Ein Stern Abzug weil die Preise auch angezogen bzw. Unübersichtlicher geworden sind.</t>
  </si>
  <si>
    <t>Heute mit der Familie zum Frühstück dagewesen.
Absolut chaotisches und auch unfähiges Personal.</t>
  </si>
  <si>
    <t>"Fast Food" wird hier klein bis kalt geschrieben... Wir haben rund 20min im McDrive gewartet wo wir schon jeweils einen kalten burger bekamen. Also rein und umgetauscht...  Anschließend nochmal 10 min gewartet bis wir endlich unsere vermutlich heißen burger bekamen die dann irgendwie zwischen kalt und lauwarm serviert wurden. Und als Zusatz gab es noch einen Cheeseburger zur Entschädigung... der kalt war.</t>
  </si>
  <si>
    <t>Alles sauber und immer Parkplätze frei</t>
  </si>
  <si>
    <t xml:space="preserve">Big Mac gegessen, total trocken </t>
  </si>
  <si>
    <t>Null wartezeit bei Drive.Bestellen,Zahlen,Essen.Bedienung den Umständen entsprechend freundlich.Essen warm,Getränk kalt.Bin sehr zufrieden für ein der nur selten Fast Food futtert.</t>
  </si>
  <si>
    <t>Der Service das essen an den Tisch zu bekommen war toll👍</t>
  </si>
  <si>
    <t>Tische sind manchmal nicht geputzt ansonsten alles ok</t>
  </si>
  <si>
    <t>Der schlechteste Salat seit Jahren, die Sossentüte enthielt eine undefinierbare Matsche für die Geflügelstreifen, schmeckten wie Pressfleisch, aber die abgezählten Gurkenscheiben, 2 Tomatenstückchen, der Rest waren Blattstücke vom grünen Salat musste man ohne weiteres Dressing und ungewürzt hinunterwürgen. Habe dann lieber verzichtet und den Rest für die Mülltonne gelassen und bin nebenan in einer Bäckerei eines Supermarktes gut bedient worden.</t>
  </si>
  <si>
    <t>Is man 10 min vor halb 11 da und man bekommt kein Frühstück mehr Sauerei sowas</t>
  </si>
  <si>
    <t>Das Personal ist freundlich, aber das Essen ist schrecklich</t>
  </si>
  <si>
    <t>Cappuccino kalt, Essen kalt, lange Wartezeiten. Personal scheint mit sem neuen System überfordert zu sein.</t>
  </si>
  <si>
    <t>Dauert lange bis essen da ist und dann ist dieses noch kalt. Tische wurden in der dreiviertel Stunde die wir da waren nicht einmal gesäubert.</t>
  </si>
  <si>
    <t>Kein Guter Servis</t>
  </si>
  <si>
    <t>Sehr unruhig. Bestellung sehr spät erhalten</t>
  </si>
  <si>
    <t>Klasse schön</t>
  </si>
  <si>
    <t>ständig nur schlamperei mit dem essen...big tasty bacon ohne tomaten bestellt und bekam einen ohne tomaten und ohne bacon dazu war der käse nur leicht angeschmolzen...die hamburger kalt und die nuggets waren noch roh...wohne 5 min von Mc Donalds entfernt und so schnell werden keine hamburger kalt...</t>
  </si>
  <si>
    <t>Schnell wie inmer</t>
  </si>
  <si>
    <t>Halt Mc Donalds aber ab u zu mal ok</t>
  </si>
  <si>
    <t>Meistens sehr lange Wartezeiten am MC drive. Service oftmals genervt oder unhöflich (nicht alle).</t>
  </si>
  <si>
    <t>Einfach das beste</t>
  </si>
  <si>
    <t>Ein Bestellmonitor defekt. Auf zwei Hamburger 15min gewartet.</t>
  </si>
  <si>
    <t>Total dreckig überall</t>
  </si>
  <si>
    <t>Wenn man ab und zu die Tische abwischt wer der Aufenthalt noch angenehmer!</t>
  </si>
  <si>
    <t>Wie man es kennt</t>
  </si>
  <si>
    <t xml:space="preserve">Guter Service! </t>
  </si>
  <si>
    <t>Fahre 5 km um mir 1 Big Breakfast zu kaufen und die Mitarbeiterin im Drive erzählt mir das es das nicht gibt. Dabei hängt vor meiner Nase eine Werbung mit 4,89 und dem besagten Produkt. Aber sie könnte mir ein McToast Duo verkaufen und ein Rührei einzeln für zusammen so um die 5,20. Entweder das McDonald's braucht zusätzliche Einnahmen oder Training der Mitarbeiter ist dort ein Fremdwort.</t>
  </si>
  <si>
    <t>Es dauert sehr lang, Essen ist dann auch noch kalt</t>
  </si>
  <si>
    <t>Bestellung wurde zweimal falsch zubereitet, zweimal hinter einander fehlte Bacon</t>
  </si>
  <si>
    <t>Alles bestens,  flink und freundlich Personal! 👍</t>
  </si>
  <si>
    <t>Das Personal scheint völlig überfordert , die Curry Sauce ist vorhanden - die Nuggets essen sie wohl selber
Leider merkt man dass erst wenn man kilometerweit weg ist.</t>
  </si>
  <si>
    <t>Lange wartezeit.</t>
  </si>
  <si>
    <t>Es wird immer schlimmer voll überfordert</t>
  </si>
  <si>
    <t>Zentral gelegen und freundliche Mitarbeiter</t>
  </si>
  <si>
    <t>Sehr unsauber die tische und der boden waren dreckig und haben geklebt......</t>
  </si>
  <si>
    <t>Dauert immer ein bißchen länger!</t>
  </si>
  <si>
    <t>Das Essen lässt lange auf sich warten</t>
  </si>
  <si>
    <t>Sehr freundlich Personal</t>
  </si>
  <si>
    <t>Keine Behindertentoilette. Sehr problematisch wenn man eine braucht. War mit meiner Frau heute das letzte Mal</t>
  </si>
  <si>
    <t>Bestellt falsche essen bekommen totales durcheinander vor Ort.. andere Gäste auch falsche Sachen bekommen!</t>
  </si>
  <si>
    <t>Das schlechteste Mc Donalds was es auf der Welt gibt glaub ich</t>
  </si>
  <si>
    <t>Lange Wartezeiten unfreundliches Personal  und öfters das falsche bekommen...</t>
  </si>
  <si>
    <t>Immer überfüllt</t>
  </si>
  <si>
    <t>Seit der Aufstellung der Automaten noch langsamer als vorher</t>
  </si>
  <si>
    <t>Guter service
und Schöne Umgebung</t>
  </si>
  <si>
    <t>M. M. Mann liebt es</t>
  </si>
  <si>
    <t>Es gibt kein schlechteres In Deutschland. Unfreundlich und absolut nnprofessionell Personal.</t>
  </si>
  <si>
    <t>Gut Qualität und Ambiente .</t>
  </si>
  <si>
    <t>Leider oft dreckig.</t>
  </si>
  <si>
    <t>Der schnelle Imbiss mit tollen Angeboten kinderfreundlich</t>
  </si>
  <si>
    <t>Super laden und alles sehr lecker</t>
  </si>
  <si>
    <t>MC Donalds halt 😉</t>
  </si>
  <si>
    <t>Leider hat jetzt schon 3mal etwas bei der Bestellung gefehlt, die wir mitgenommen haben.
Ansonsten ist das Restaurant in Ordnung.</t>
  </si>
  <si>
    <t>Sehr guter Laden</t>
  </si>
  <si>
    <t>Ab und zu Mal sehr lecket</t>
  </si>
  <si>
    <t xml:space="preserve">Seit dem Umbau richtig schön Umgebung geworden </t>
  </si>
  <si>
    <t>Ohne Worte</t>
  </si>
  <si>
    <t>Völlig überfordertes Personal. 30 min. gewartet, nichts bekommen,  trotz automatisierter Bestellung.</t>
  </si>
  <si>
    <t>Viel zu lange Wartezeiten 20 Minuten auf ein Kaffee Personal völlig überfordert dreckig ist das Restaurant auch noch sollte die Geschäftsleitung mal was dagegen Tuen aber der scheint das egal zu sein</t>
  </si>
  <si>
    <t>Tolle Außenanlage aber etwas lange Wartezeit auf das Essen</t>
  </si>
  <si>
    <t>Unfreundlich miserabler Service</t>
  </si>
  <si>
    <t>Gut zu erreichen</t>
  </si>
  <si>
    <t>Bedienung versteht kaum deutsch.Was ist das?</t>
  </si>
  <si>
    <t>Durchschnittliches Fastfood Restaurant mit freundlichem Personal.</t>
  </si>
  <si>
    <t>Ich liebe es !</t>
  </si>
  <si>
    <t>McDonalds halt....... 🤷‍♂️</t>
  </si>
  <si>
    <t>Ich esse hier oft und es schmeckt</t>
  </si>
  <si>
    <t>Nicht mein Fall</t>
  </si>
  <si>
    <t>Sehr sauber</t>
  </si>
  <si>
    <t>Schlechteste Laden dieser Kette  leider</t>
  </si>
  <si>
    <t>Schnell und freundlich 😊</t>
  </si>
  <si>
    <t>Alles kalt ...</t>
  </si>
  <si>
    <t>Unfreundlich Personal</t>
  </si>
  <si>
    <t>War sehr gut</t>
  </si>
  <si>
    <t>Pommes des öfteren kalt</t>
  </si>
  <si>
    <t>Es hat sehr lange gedauert und als ich zu Hause war, waren keinerlei Soßen in meiner Tüte</t>
  </si>
  <si>
    <t>War nicht toll</t>
  </si>
  <si>
    <t>Keine Ahnung warum, ständig fehlen Sachen in unseren Menüs. Das nervt!</t>
  </si>
  <si>
    <t>Nett, Sauber, Schnelles Essen ^-^</t>
  </si>
  <si>
    <t>Sehr nett alles super</t>
  </si>
  <si>
    <t>Es geht, nur lange Wartezeit gegenüber früher</t>
  </si>
  <si>
    <t>Sehr sauber sehr schön</t>
  </si>
  <si>
    <t>Top, leider waren die Self-Terminals außer Betrieb, daher 4 von 5 Punkten.</t>
  </si>
  <si>
    <t>Nicht so richtig durchorganisiert...</t>
  </si>
  <si>
    <t>Wie immer. Aber Hauptsache was zu essen im Bauch.</t>
  </si>
  <si>
    <t>Im Drive in: die Hälfte vergessen</t>
  </si>
  <si>
    <t>Lange Wartezeit auf den Burger.</t>
  </si>
  <si>
    <t>In den Mc Donalds ist immer was.</t>
  </si>
  <si>
    <t>Lecker schmecken und zügige Bedienung</t>
  </si>
  <si>
    <t>Die Mitarbeiter sind sehr langsam und das Restaurant war sehr dreckig.</t>
  </si>
  <si>
    <t>Dauer manchmal etwas länger</t>
  </si>
  <si>
    <t>Schneller Service und freundliche Bedienung</t>
  </si>
  <si>
    <t>Kalte Bürger</t>
  </si>
  <si>
    <t>Sehr nette Mitarbeiter 😊</t>
  </si>
  <si>
    <t>Angemessen Geschwindigkeit und Höflichkeit</t>
  </si>
  <si>
    <t>Sehr lange Wartezeit, nichts mit Schnellimbiss. :-(</t>
  </si>
  <si>
    <t>Schnelle Bedienung, alles super</t>
  </si>
  <si>
    <t>Satt wird man für begrenzte Zeit</t>
  </si>
  <si>
    <t>Einfach nur dreckig dort!</t>
  </si>
  <si>
    <t>Ich bin sehr zufrieden mit McDonalds</t>
  </si>
  <si>
    <t>Schnell nett super</t>
  </si>
  <si>
    <t>Fast Food 👍</t>
  </si>
  <si>
    <t>Gut, schnell, guenstig</t>
  </si>
  <si>
    <t>Nach der Neueröffnung noch nicht da gewesen...</t>
  </si>
  <si>
    <t>McDonalds eben... wer es mag...</t>
  </si>
  <si>
    <t>zu kalt jedes mal das essen .</t>
  </si>
  <si>
    <t>Typisches McDonald's, Hygiene ist in Ordnung.</t>
  </si>
  <si>
    <t>Ewig lange warten auf das Essen Service gleich Null</t>
  </si>
  <si>
    <t>Sehr schnuddeliger Laden</t>
  </si>
  <si>
    <t>Halt Fastfood</t>
  </si>
  <si>
    <t>Lange Wartezeiten...</t>
  </si>
  <si>
    <t>Lecker...</t>
  </si>
  <si>
    <t>Getränkemaschine war kaputt</t>
  </si>
  <si>
    <t>Ewig aufs Essen gewartet</t>
  </si>
  <si>
    <t>Unfreundlich langsam die Kartoffeln vergessen</t>
  </si>
  <si>
    <t>10 Minuten um einen Code zu scannen</t>
  </si>
  <si>
    <t>Ist gut</t>
  </si>
  <si>
    <t>Schlechter Service, unfreundlich</t>
  </si>
  <si>
    <t>Lange Wartezeiten, unvollständig, lauwarm</t>
  </si>
  <si>
    <t>Sauberes Restaurant mit Plätzen im Freien</t>
  </si>
  <si>
    <t>Sauber und modern eingerichtet</t>
  </si>
  <si>
    <t>👍😍😍</t>
  </si>
  <si>
    <t>"Überfordert und vergessen zu oft Bestellungen</t>
  </si>
  <si>
    <t>Es gibt leckeres Essen</t>
  </si>
  <si>
    <t>Bebra</t>
  </si>
  <si>
    <t>Leider ohne McCafé.</t>
  </si>
  <si>
    <t>Wie jeder McDonalds.</t>
  </si>
  <si>
    <t>Pommes sind kalt und matschig</t>
  </si>
  <si>
    <t>Schlechtes Personal</t>
  </si>
  <si>
    <t>Getränke nicht nachfüllbar</t>
  </si>
  <si>
    <t>Personal unfreundlich</t>
  </si>
  <si>
    <t>Super!!</t>
  </si>
  <si>
    <t>🤗</t>
  </si>
  <si>
    <t>Ziemlich ungemütlich!  !!!!!!</t>
  </si>
  <si>
    <t>Sonst waren wir immer im Drive-In , das war ok. Heute sind wir das erste mal drin gewesen und fanden es furchtbar . Super voll , niemand kontrolliert 2G . Wir warteten auf zwei Burger und eine Pommes 20 Minuten . Das Essen war natürlich kalt. Die Tische und Toiletten sahen aus wie sau! Ein Stern ist noch zu wenig !</t>
  </si>
  <si>
    <t>Ich habe kaltes Essen bekommen 👎👎</t>
  </si>
  <si>
    <t>Często zamówienia na wynos są niekompletne. Zalecam zawsze sprawdzać zawartość. Raz zamówiłem big maca i dostałem bez kotleta...</t>
  </si>
  <si>
    <t>Dreisehn Ewro bidäh</t>
  </si>
  <si>
    <t>Długo się czeka i niekompletne zamówienie .</t>
  </si>
  <si>
    <t>🖐</t>
  </si>
  <si>
    <t>Афигели что ли? Там делают курочку из бебры. Бедная бебра теряет своих сородичей. Зато есть премиум бебра😮</t>
  </si>
  <si>
    <t>Good for a small place</t>
  </si>
  <si>
    <t>Erg warm en muf binnen.
Heren Toilet stinkt enorm, alles erg vies.
Zeer verbazingwekkend.</t>
  </si>
  <si>
    <t>Bien simpa. bon accueil</t>
  </si>
  <si>
    <t>De los pocos sitios donde tomarse un café decente y a buen precio</t>
  </si>
  <si>
    <t>الخدمة زفت اليوم</t>
  </si>
  <si>
    <t>Este ok am fost cu cineva nu prea sunt fan fastfood</t>
  </si>
  <si>
    <t>Bon service, juste un peu d'attente</t>
  </si>
  <si>
    <t>Nie dość że człowiek raz na ruski rok  chce zgrzeszyc to jeszcze czeka wieczność na zamówienie a na koniec dostaje je niekompletne. Brak słów. Niepolecam</t>
  </si>
  <si>
    <t>Bardzo mi się podoba. Jak się podjeżdża to niby jest mały ten McDonald's ale w środku jest taki wystarczający. Jest gdzie usiąść ale moim zdaniem jest to najlepszy McDonald's w Niemczech. Polecam</t>
  </si>
  <si>
    <t>БЕБРА ПОНЮХАНА УСПЕШНО</t>
  </si>
  <si>
    <t>Czekałem na obsługę ponad 10 min i się nie doczekałem nie polecam</t>
  </si>
  <si>
    <t>Bardzo miła obsługa i smaczne potrawy... 😁</t>
  </si>
  <si>
    <t>Such a great place! Had an awesome time! Don’t think twice before going there! I</t>
  </si>
  <si>
    <t>مكان رائع</t>
  </si>
  <si>
    <t>Jak każdy inny McD</t>
  </si>
  <si>
    <t>Típico "restaurante" de comida rápida aquí en Roma o en santiago</t>
  </si>
  <si>
    <t>بجنن واكلاتو الذ</t>
  </si>
  <si>
    <t>Nice place. Quite, low prices. Reccomend it.</t>
  </si>
  <si>
    <t>Saftladen!</t>
  </si>
  <si>
    <t>Esta bastante bien la unica pega es que en la terraza no hay sombrillas y en verano pega mucho el sol</t>
  </si>
  <si>
    <t>Czysto, nie za drogo, można dobrze się najeść</t>
  </si>
  <si>
    <t>Aile için birebir</t>
  </si>
  <si>
    <t>Nice place for food and kids</t>
  </si>
  <si>
    <t>Не люблю Макдональдс, но сыну нравиться, я ему покупаю там иногда мильхшейк.</t>
  </si>
  <si>
    <t>Oj</t>
  </si>
  <si>
    <t>Lux</t>
  </si>
  <si>
    <t>Great service and food!</t>
  </si>
  <si>
    <t>Shajze</t>
  </si>
  <si>
    <t>I loved this place</t>
  </si>
  <si>
    <t>LECKEEEEER</t>
  </si>
  <si>
    <t>جيد جدآ</t>
  </si>
  <si>
    <t>U should be there .</t>
  </si>
  <si>
    <t>Top mesto</t>
  </si>
  <si>
    <t>Saiza</t>
  </si>
  <si>
    <t>💖💌</t>
  </si>
  <si>
    <t>No go</t>
  </si>
  <si>
    <t>OK.</t>
  </si>
  <si>
    <t>😎😍😍😍</t>
  </si>
  <si>
    <t>Recht sauberer MC Donalds. Es gab sogar Seife auf der Toilette. Der BigMac ist sehr künstlerisch gestaltet worden. Den hätte ich lieber in "Standard" gehabt. Aber danke für den Lacher :-)</t>
  </si>
  <si>
    <t>Super unfreundlich. In Hessen gilt keine FFP2 Pflicht, daher wussten wir leider nicht dass dort eine gilt. Wurden sehr unfreundlich darauf hingewiesen und hätten Geld spenden müssen damit wir bestellen dürfen. Frechheit!!!!
Man kann Gäste auch freundlich auf die Vorschriften hinweisen.</t>
  </si>
  <si>
    <t>Sehr freundliche Bedienung, kurze Wartezeit,  große Parkplatz. McDonalds liegt 100 Meter von Autobahn! Weiter empfehlen!</t>
  </si>
  <si>
    <t>Alles bestens, direkt an der Autobahn, das Personal ist extrem freundlich und hilfsbereit. Laden sauber und Wartezeit überschaubar. Prima.</t>
  </si>
  <si>
    <t>Wir wollten einfach einen Cappuccino vor Ort trinken - unmöglich! Personal völlig überfordert, unfreundlich und dreist. Wir haben 30 (!) Minuten gewartet, dann wurde uns der große „Cappuccino“ im Plastikbecher serviert. Als wir sagten bitte in der Tasse wurden wir beleidigt und einfach stehen gelassen. Immerhin haben die zwei Cappuccini über 7€ gekostet. Davon abgesehen war nur ein einfacher Espressoshot drin. Nie wieder, der Laden ist einfach das Allerletzte, wie auch die anderen Rezensionen hier zeigen. Nächstes Mal gehen wir lieber in die Tankstelle</t>
  </si>
  <si>
    <t>Sehr nettes Personal, vom „Tresen“ bis zum Mann, welcher sich um die Sauberkeit gekümmert hat. Essen war warm und frisch, alles zufriedenstellend!</t>
  </si>
  <si>
    <t>Wo soll ich anfangen?
Wir waren dort am 29.12.2021 nach einer langen Fahrt zurück in die Heimat. Wollten uns dort kurz ausruhen und aufwärmen sowie eine Kleinigkeit essen.
Nachdem wir reingingen, wurden gerade andere Gäste ANGESCHRIEN, da sie keine FFP2 Maske trugen. Wir wussten auch nicht, dass in Niedersachsen die FFP2 Pflicht galt (blickt ja sowieso keiner mehr durch), also fragten wir höflich am Schalter, ob wir nicht auch mit medizinischer Maske bestellen könnten. Ein kurzhaarig blonder korpulenter Mitarbeiter, etwa Mitte 20, sagte uns, dass dies am Schalter möglich sei, wir uns jedoch nicht hinsetzen dürfen.
Wir gingen also nach Amstehen an den Schalter und wollten bestellen. Nun sagte uns der selbe Mitarbeiter, dass wir pro Person 1,50 € in die Spendenbox stecken müssen, damit wir vor Ort ohne FFP2 Maske bestellen dürfen. Wir hielten dies erst für einen Spaß, doch der Mitarbeiter meinte es tot ernst.
So eine Frechheit haben wir noch nie erlebt. Das kann man doch echt nicht bringen.
Wir haben die Filiale danach bei der Verbraucherschurzzentrale gemeldet und werden dort nie wieder hingehen .</t>
  </si>
  <si>
    <t>Moderne Ausstattung aber leider oft sehr lange Wartezeiten.Es wird häufig etwas vertauscht oder vergessen bei der Bestellung.Die Qualität lässt des Öfteren zu wünschen übrig.  Siehe Foto</t>
  </si>
  <si>
    <t>Das Essen war nach Bestellung am Terminal sehr schnell und sowohl optisch als auch geschmacklich(nicht zu heiß, nicht zu kalt) sehr gut.
Die Dame an der Bedienung war sehr freundlich und insgesamt konnte man durch die Angebote auch mit wenig Geld gut satt werden. Zumindest für eine kurze Zeit.
Leider war der Boden überall etwas klebrig und auch die Tische wurden wegen der Überfüllung nicht schnell genug wieder gereinigt.
Alles in allem trotzdem sehr gut für ein Fastfoodrestaurant dieser Kette.</t>
  </si>
  <si>
    <t>Essen ist ja wie immer lecker,  aber leider habe ich zu Hause festgestellt das wieder das eine oder andere fehlte :-( und das war jetzt schon das zweite Mal.... schade das man sich nicht verlassen kann...</t>
  </si>
  <si>
    <t>Bestellung wurde nicht richtig ausgeführt was erstmal nicht schlimm ist, ich habe bescheid gegeben, nach dem ich es der 3. Person (alle nicht sehr freundlich) dann sagte wurde die Bestellung korregiert, allerdings wurde mein Burger so unliebevoll in die Packung geworfen das er beim Öffnen mit direkt entgegen kam, habe ihn dann wieder in die Packung geschoben. Man sieht auf dem Bild noch ganz gut wie er reingeworfen wurde.</t>
  </si>
  <si>
    <t>Hat zu lange gedauert. Ja es war voll aber wir hatten nur 3 x Eis. Eins war dann da und die zwei anderen dauerten ewig. Andere die nach uns kamen mit riesigen Bestellungen waren früher fertig. Es war einfach Eis ohne Soße.</t>
  </si>
  <si>
    <t>Gutscheincode im Drive nicht verstanden und am Fenster wohl nicht mehr möglich zu bestellen. Wen. Das Personal keine Lust auf den Job hat, dann soll es sich einen anderen Beruf suchen</t>
  </si>
  <si>
    <t>5 Minuten vor laden Schluss nichts mehr verkauft. Öffnungszeiten müssen geändert werden!</t>
  </si>
  <si>
    <t>Sehr gute Beratung. Dampfenden ist die bessere Alternative zum Rauchen. Es geht Teer- und Nikotinfrei.</t>
  </si>
  <si>
    <t>Das Personal war freundlich aber nur Bestellung über das Display, was einfach mit der Menüführung und Funktionalität nicht gut und langsam ist. Auch die Designer von McDonald's sollten Mal sich aus die Sitzgelegenheiten länger setzen... Alles mit der Ausrichtung, man will keine Kunden, alte schon garnicht.</t>
  </si>
  <si>
    <t>Obwohl meistens viel los ist, sind die Wartezeiten kurz, die Qualität stimmt und das Personal ist trotzdem freundlich. Ich halte da immer gerne an</t>
  </si>
  <si>
    <t>Waren auf der Durchreise und daher kann ich nicht viel drüber schreiben
Essen war gut und die Toilette war sauber.
😁</t>
  </si>
  <si>
    <t>Sauber aber sehr oft unfreundliche und demotiverte Mitarbeiter. Wenn man soviel Geld für zb. ein Kaffee verlangt, sollte man sich auch angemessen geben.</t>
  </si>
  <si>
    <t>Oft fehlt etwas, man hat auch oft Pech das die Mitarbeiter einen leider nicht verstehen. Ich musste doch tatsächlich auch schon mit einem Mitarbeiter diskutieren das ich zu wenig Rückgeld bekommen habe. Auch nachdem er mit nach rechnen mit Taschenrechner, also gesehen hat das er Unrecht hat, gab es keine Einsicht und ich sollte mich nun für die Toleranz des Ladens bedanken</t>
  </si>
  <si>
    <t>System Gastronomie, sauberes Klo und das Essen war frisch und warm 👍so wie es sein sollte,     aber nicht immer ist. Ich war zufrieden</t>
  </si>
  <si>
    <t>Der Kaffee schmeckt. Ansonsten halt ein McDonalds, schnell und freundlich. Die Toiletten hatten eine Reparatur und Grundreinigung nötig. Deswegen gibt's ein Stern Abzug.</t>
  </si>
  <si>
    <t>Tolle Kollegen, ausgezeichnet zu erreichen. Immer gerne wieder.</t>
  </si>
  <si>
    <t>Sonntag Abend um 22:00. Nichts los. Essen kalt, Mitarbeiter eher unfreundlich. Die Herrentoilette komplett verdreckt, einfach abartig und das in Corona-Zeiten. Nicht toll.</t>
  </si>
  <si>
    <t>👍Da weiß man was man bekommt😀</t>
  </si>
  <si>
    <t>Sehr professionelle, sauberes Ambiente und der Essen schmeckt wirklich !!!!wie es sein soll
Die ihnen stattliche McDonald's sollten diese McDonald's als Beispiel nehmen!</t>
  </si>
  <si>
    <t>Lecker Frühstück.  Macht satt😁</t>
  </si>
  <si>
    <t>Sehr schnelle freundliche Bedienung, gute schmackhafte Burger</t>
  </si>
  <si>
    <t>Burger und Pommes waren kalt, trotz Reklamation nur lauwarmen Essen bekommen.
Der 1.Stern ist für den Cappu, der war lecker.</t>
  </si>
  <si>
    <t>Burger wie in allen Filialen Standard. War gestern Abend im Drive und 2 Menues bestellt. Abfertigung super schnell. Keine Wartezeit. Allerdings war die Qualität der Pommes unterirdisch. Gefühlte 25 Grad lau und pappig. Auch der BigMac total lau bis kalt. Das ist absolut inakzeptabel. Bitte beim nächsten Besuch warmes Essen!</t>
  </si>
  <si>
    <t>Hier wird einem das Bestellen verwehrt fahr zu Burger King oder zu einen anderen MCDONALDS hier wird man absolut unfreundlich behandelt</t>
  </si>
  <si>
    <t>Geht schnell. Essen war auch heiss. Negativ war dass die angeblichen Angebote nicht galten, z. B 2 Cappuccino für den Preis von einem. Das ist Verarschung.</t>
  </si>
  <si>
    <t>Ich war sehr verwundert  das man da nur noch mit 2G rein kommen  konnte  und da zu sitzen und zu essen .Aber was ich überhaupt nicht verstanden habe ist wir durften nicht rein aber rein konnten wir um essen zu bestellen zum mitnehmen  noch nicht einmal die Luca App brauchte ich mich zu registrieren  und als ich das essen hatte mußte ich es verlassen wo ist da der sinn darf nicht rein zum Essen aber darf rein um zu bestellen für mich keine Verständnis</t>
  </si>
  <si>
    <t>Schlechtestes McDonalds der Umgebung. Abgelaufene Soßen, 8 statt 9 Nuggets, extrem unfreundliches und unverständliches Personal. Fahrt lieber Nach Northeim oder Göttingen. 10 mal besserer Service.</t>
  </si>
  <si>
    <t>Sehr guter Mc Donald alles sauber, schnelle Bedienung und ausreichend großer Parkplatz</t>
  </si>
  <si>
    <t>War super lecker 😋 der Cheeseburger mit Pommes</t>
  </si>
  <si>
    <t>Zu lange Wartezeit  , trotz das keiner da gewesen ist . Zusätzlich Kaffee kalt und in Pappbecher , obwohl da getrunken wurde (Es ist völlig in Ordnung wenn Kaffee zum mitnehmen ist , aber wenn man sich auf Terrasse setzt dann erwartet eigentlich Geschirr oder sehe ich das falsch???)und das Frühstück auch kalt gegessen.</t>
  </si>
  <si>
    <t>Völlig unfähige leute bekommen nichts hin</t>
  </si>
  <si>
    <t>Voller laden, lauter Leute die ohne nötigen Abstand sich vor dem Abholtresen drängeln und viele davon ohne Maske. Der Schichtleiter sieht es, macht aber nichts! Ohne Maske, kein Einlass! Und das durchsetzen, so müsste es sein!</t>
  </si>
  <si>
    <t>Ich habe nachgefragt und ich glaube der Mitarbeiter hieß Samuel Haziri mit der Mitarbeiter Nummer 6390406, der junge Mann macht die Burger als gebe es kein Morgen mehr. SpongeBob sieht dagegen ziemlich alt aus!
Mehr von solchen Mitarbeitern!</t>
  </si>
  <si>
    <t>Wir essen eigentlich nur noch Eis in einem MC Donalds wenn wir auf der Durchfahrt sind. Allerdings kann man weniger tolle Zutaten hineingeben als früher und diese werden nicht mit einander vermischt. Dafür kann man sich das Eis individuell zusammenstellen.</t>
  </si>
  <si>
    <t>Essen ist schmackhaft! Strohhalme waren aus Plastik besser</t>
  </si>
  <si>
    <t>Ich fahre selbst lieber paar Kilometer zum Burger King. McDonald's ist überall reine Enttäuschung</t>
  </si>
  <si>
    <t>Kompetente Tierärztin mit schneller Erreichbarkeit und guter Behandung.</t>
  </si>
  <si>
    <t>Das Gepiepe aus der "Küche" ist total nervtötend. Im Außenbereich könnte mehr auf Sauberkeit geachtet werden.</t>
  </si>
  <si>
    <t>Zuerst das Positive:
Das Essen hat geschmeckt. Die Sauberkeit war in Ordnung.
Das Restaurant war personell dem Frühstücksansturm nicht gewachsen. Der Bestellautomat kündigte die eine Tischlieferung an. Leider erfolgte diese nicht! Und das noch vorhandene Personal brachte Ihren Unmut leider nicht mit sachlichem Ton zu den Gästen rüber.</t>
  </si>
  <si>
    <t>Jedes Mal wird etwas vergessen mit einzupacken.
Unfreundliche Mitarbeiter.
Lange Wartezeiten.
Essen kalt.
Kein Spielzeug im happymeal.
Das fasst unsere Erfahungen wohl ganz gut zusammen.
Wenn möglich lieber einen großen Bogen drum machen und in Northeim oder Göttingen halten.</t>
  </si>
  <si>
    <t>Mc Donalds halt....
Allerdings mit der Neigung, Teile der Bestellung zu "vergessen"...und nicht auf BeschwerdeEmails zu reagieren.
Schade</t>
  </si>
  <si>
    <t>Nett und freundlich ...schnelle Bedienung...besser als manch andere</t>
  </si>
  <si>
    <t>würde eher null Sterne geben fast jedes Mal ist das komplette Essen kalt</t>
  </si>
  <si>
    <t>Sauber im Innen- und Aussenbereich. Nette Mitarbeiter</t>
  </si>
  <si>
    <t>Guter MC Donalds, sauber und freundlich.
Drölfzehn Pluspunkte für das Vogelgezwitscher auf den Toiletten!</t>
  </si>
  <si>
    <t>Schnell, einfach und Effektiv. McDonald's eben
Ansich sind alle Sachen frisch und die Mitarbeiter sehr freundlich.</t>
  </si>
  <si>
    <t>Schon mehrfach kaltes essen bekommen ,wenn man was sagt ist es gleich ein Weltuntergang</t>
  </si>
  <si>
    <t>Schöner, großer, gut ausgestatteter McDonald's. Direkt an der Autobahn mit toller Spielmöglichkeit (große Rutsche)!</t>
  </si>
  <si>
    <t>Gut organisiertes und modernen McDonalds.👍 Auf dem Rückweg unserer Reise werden wir es wieder halten, essen und ⚡laden.</t>
  </si>
  <si>
    <t>Ein großer geräumiger und sauberer Mc Donalds. Es gibt alles, was es bei anderen auch gibt.
Die Bestellung kann via Bestelltool am Terminal oder ganz herkömmlich an der Kasse aufgegeben werden.
Die Mitarbeiter waren super freundlich und der McDonald's sehr sauber sowie  aufgeräumt.
Das Menü wurde wie in den meisten Läden an den Tisch gebracht.
Ich war mehr als zufrieden mit dem Besuch dort.
Kartenzahlung war ebenso möglich.</t>
  </si>
  <si>
    <t>Musste zurückfahren um die Pommes zu holen die ich bezahlt aber nicht bekommen habe. Statt einer Entschuldigung gab's ebend kalte fritten. Da geh ich nicht nochmal hin.</t>
  </si>
  <si>
    <t>Guter Freibereich. Sauber. Frische Ware.</t>
  </si>
  <si>
    <t>Das war schon das 2. mal  dass dort nichts geht. Total unterbesetzt und unfreundlich. Von wegen schnell mal Kaffee holen und weiter - habe 40 Minuten auf 2 Kaffee gewartet. Nie wieder!!!!</t>
  </si>
  <si>
    <t>Netter Kontakt und geringe Wartezeit im McDrive. Sauberer Parkplatz</t>
  </si>
  <si>
    <t>Sehr ordentlich die Bedienung super organisiert. Das Essen kann ich nicht bewerten, da ich nur in Begleitung da war.</t>
  </si>
  <si>
    <t>Mc Donalds halt...Essen wie immer nur das Personal war leicht überfordert den Abend...🤷‍♀️🤷‍♀️Ansonsten alles klasse...</t>
  </si>
  <si>
    <t>sehr lecker aber die strohhalme stören und auf manchen burgern ist der käse kalt und nicht geschmolzen😿</t>
  </si>
  <si>
    <t>Ein supernettes Team. Das Essen war schnell fertig. Der Schichtleiter konnte mir auch noch bei einem Problem helfen. 5 Sterne de luxe hierfür ;)</t>
  </si>
  <si>
    <t>Ordentlich und sauber, schneller Sevice. Gut zu erreichen nahe der Autobahn. Wenn's mal schnell gehen muss...</t>
  </si>
  <si>
    <t>Wie immer top</t>
  </si>
  <si>
    <t>Modernes McDonald's welches schnell von der A7 zu erreichen ist , viele Parkplätze, freundliche Mitarbeiter, die Bestellung kam schnell an den Tisch und sauber ist es auch noch. Top !</t>
  </si>
  <si>
    <t>Nette Bedienung und super schnelle und warmes essen</t>
  </si>
  <si>
    <t>Nicht zu empfehlen 👎
Kaltes Essen und keinerlei Geschmack im Burger.
Wenn die Sachen so aussehen wie auf den Bildern, wäre es schon ein Gewinn.
Hat alles stark nachgelassen.</t>
  </si>
  <si>
    <t>Standart McDonald's. Hat alles soweit gepasst und die Mitarbeiter wahren auch freundlich.</t>
  </si>
  <si>
    <t>3 mal bis jetzt da gewesen und alle 3 mal musste man wieder rein weil etwas vergessen wurde.
Leider versteht man einen großen Teil des Personals nicht. Integration ist eine tolle Sache aber die Menschen am Drive in bzw an der Kasse sollten der Sprache schon mächtig sein.</t>
  </si>
  <si>
    <t>Immer für ein Angebot gut.</t>
  </si>
  <si>
    <t>Ist laut eigener Aussage leider kein Starbucks. Schade!</t>
  </si>
  <si>
    <t>Zum Zeitpunkt des Besuches noch Cov19 Auflagen. Daher keine umfassende Bewertung möglich. Insgesamt aber gepflegter Eindruck.</t>
  </si>
  <si>
    <t>Ich muss ein Lob an die Mitarbeiterin mit den Tätowierungen an den Arm aussprechen. Die einzige die Salz und Pfeffer beim Rührei einpackt. Nach Zucker gefragt hat für den Kaffee. Warum ich es schreibe, es kam sonst nicht vor deshalb mal dieses Lob.</t>
  </si>
  <si>
    <t>Sehr sauber ,Mitarbeiter zuvorkommend .Schöner Mc Donald</t>
  </si>
  <si>
    <t>Heiße knusprige Pommes und Bacon im gut belegten Burger. Schnelle freundliche Bedienungen 👍</t>
  </si>
  <si>
    <t>Der MC Donalds in Nörten Hardenberg, zählt zu den modernsten hier in der Umgebung.
Die Zubereitung erfolgt schnell und in angemessenen Zeitrahmen.
Auswahl ist McDonald's Typisch groß</t>
  </si>
  <si>
    <t>Waren gegen 22 Uhr da. Komplettes Essen war kalt. 9 er Nuggets wurden zur Hälfte mit alten kalten Nuggets gemischt das ist ne absolute Frechheit 😡</t>
  </si>
  <si>
    <t>Moderne McDonald’s Filiale an der A7 . Alles lief gut. Ich habe nur Salz und Pfeffer in der Servicestation vermisst, für das Rührei zum Frühstück zum Beispiel... Von anderen Filialen kenne ich das so.</t>
  </si>
  <si>
    <t>Schnelles, sättigendes Frühstück zum angemessenen Preis. Hält bis zum Abend vor.</t>
  </si>
  <si>
    <t>Es ist immer genügend Platz zum gemütlichen Sitzen. Personal sehr freundlich und zuvorkommend.</t>
  </si>
  <si>
    <t>Hygiene der Tische ließ zu wünschen übrig! Öfter mal abwischen.</t>
  </si>
  <si>
    <t>Is okay. Wie jedes MC Donalds.
Es gibt im Eingangsbereich mittlerweile einen Rechner, da kann man direkt, ohne Verkäuferkontakt, seine Bestellung aufgeben. Man nimmt sich sein Schild mit der Nummer.
Die Bestellung wird dann zu dir an den Tisch gebracht. Fast wie in einem RICHTIGEN Restaurant^^.
Meinen Geschmack trifft mc Donalds nicht unbedingt, aber bei großem Hunger ist es schon ok, zumal es dort direkt an der Bundesstraße liegt.</t>
  </si>
  <si>
    <t>Sauber, schnell und freundlich. Eines der besten McDonalds, die ich in D kenne.</t>
  </si>
  <si>
    <t>Heute zweimal für Kaffee gehalten. In Geiselwind hervorragender Kaffee, wie immer; in Nörten-Hardenberg hingegen ist bei der Qualität noch Luft nach oben.
Die Toiletten in Geiselwind sind wirklich sanierungsbedürftig - kann sich nicht mal jemand der Sache annehmen?</t>
  </si>
  <si>
    <t>Guten Abend, das Essen wahr kalt und zudem auch kleinere Bürger bei den Royal ts das Burgerbrot vom Hamburger und das System ist  eine Katastrophe das vorherige wahr bedeutent besser mfg</t>
  </si>
  <si>
    <t>Wie alle Mc. Donald's</t>
  </si>
  <si>
    <t>Das Essen war etwas schlabbrig</t>
  </si>
  <si>
    <t>Sauber ja aber die Kasse vom Café nicht besetzt u 12 min auf 1x Eisgewartet. Ich geh da net mehr hie</t>
  </si>
  <si>
    <t>War auf der Durchreise, schneller Service und nettes Personal.</t>
  </si>
  <si>
    <t>Sehr gute bic macs, Toiletten unsauber</t>
  </si>
  <si>
    <t>Habe meine Bestellung am Automaten aufgegeben und wollte Bar zahlen ( kann edwas dauern stand dann da )
Ok dachte ich warde ich halte !
Nach einer halben Stunde habe ich den Zettel bei den bedinung abgeben und mich hungerich auf ein 4 stündige Lkw Fahrt gemacht danke dafür !!!!</t>
  </si>
  <si>
    <t>Der schlechteste McDonald's entlang der A7. Vollkommen überfordert und langsam, dazu noch schlechte Qualität.</t>
  </si>
  <si>
    <t>Pommes leider nicht so lecker wie gewohnt. Sonst alles ok.</t>
  </si>
  <si>
    <t>Man sollte etwas Zeit mitbringen, wenn man Nachts den Drive besucht...</t>
  </si>
  <si>
    <t>Pommes und Burger nur lauwarm. Was solls, der Hunger treibt halt rein.</t>
  </si>
  <si>
    <t>Stark besucht, Pommes sogar für McDonalds richtig schlecht.</t>
  </si>
  <si>
    <t>20 Minuten Wartezeit, Hälfte der Bestellung hat gefehlt, Burger versehentlich ohne Salat, Salat absolut nicht mehr genießbar. Sorry....</t>
  </si>
  <si>
    <t>Insgesamt ganz okay, aber die Schilder für den Tischservice wurden nicht aufgefüllt, Anzeige wurde fehlbedient, und dann war auch noch das Essen fälschlich zum mitnehmen...</t>
  </si>
  <si>
    <t>Wir waren heute mit meiner Familie da , die Bedienung die das Essen an Tisch bringt sagt keinen Ton  , nicht gerade Kundenfreundlich. Bei der Bestellung fehlten dann einige Sachen die wir dann auf Nachfrage noch bekommen haben. Der Filet o Fish war nur ein Witz total lieblos zusammen geschmissen nicht gerade appetitlich anzusehen . Alles im allen hat es uns überhaupt nicht gefallen</t>
  </si>
  <si>
    <t>Personal ist freundlich alles sauber und gepflegt, was ein bissen nervt sind die diese Golffahrer mit ihren Plastikbomber auf Parkplatz! 😆😆</t>
  </si>
  <si>
    <t>Leider nur eine 3. Die Pommes waren labbrig und es war generell ok zubereitet. Schön war der begrenzte Service und die Bestellung am Terminal.</t>
  </si>
  <si>
    <t>McDonald's an der A7...zu McDonald's braucht man nicht viel zu sagen...was mich gefreut hat, ist,das man sich sowohl mit der Lucaap als auch mit der Warnapp einchecken kann.
Sauber, macht einen guten Eindruck. War schon das 2. Mal da.</t>
  </si>
  <si>
    <t>Da steht 24 Stunden geöffnet aber an einem Sonntag um 5:00 Uhr ist zu. Öffnung erst um 7:00Uhr</t>
  </si>
  <si>
    <t>Total unter besetz und unfreundliches Personal.15min warten für Royal ts und zwei Hamburger.</t>
  </si>
  <si>
    <t>Leider eine Portion Pommes vergessen, ansonsten gut.</t>
  </si>
  <si>
    <t>Wie so oft, wurde mal wieder nach Bestellung im Restaurant was vergessen und  vertauscht.
Aber die Krönung war mit der Cola, sie war voll wässrig und nach reklamation kam die neue frische Cola auch nur halb voll zurück wie ich sie abgegeben hatte. Der Hammer!! Das Personal was die Reinigung im Essbereich (unseren Müll weg macht), ist sehr sehr freundlich.
Deswegen gibt es einen Punkt.
Was läuft da schief, das das nicht klappt?!
Schade schade.</t>
  </si>
  <si>
    <t>Leider alle Burger Eiskalt</t>
  </si>
  <si>
    <t>Schöner neuer Mc Donalds direkt an der A7. Viele Parkplätze. Zum Anfang etwas holprig. Mittlerweile tip top!</t>
  </si>
  <si>
    <t>Das miserabelste Restaurant von Mc Donalds was ich kenne. Unfähige Mitarbeiter, verstehen teilweise nicht was man bestellt, man wird teils ignoriert wenn man an der Kasse bestellen will und nicht die Bestellterminals nutzt, Sauberkeit ist ein Graus, selbst nachts um 3 wo der Laden Menschenleer ist liegt dort ne Menge Müll rum der nicht entsorgt wird. Flecken von Soße unterm Tisch werden ignoriert, Tische werden nicht Gereinigt, Die Einrichtung ist sehr ausladend. Bänke hart und billig, lange möchte man dort nicht bleiben. Soll man wohl auch nicht. Das essen ist meistens schon Kalt und was man bekommt ist teilweise falsch. Beispiel schon 2 mal habe ich im Drive Chickenburger bestellt und Cheeseburger bekommen. Frechheit. Das 2. Mal hab ich die nette Dame extra drauf aufmerksam gemacht dass sie drauf achten soll weil ich letztes mal statt chickenburger, Cheeseburger bekam. Hab ihr natürlich Vertraut und was war? Das selbe spiel wieder. Heißt in Zukunft immer Kontrollieren. Ist schon Traurig. Wartezeiten ohne Ende usw. Die Qualität ist sehr gesunken und besonders in dem Laden.</t>
  </si>
  <si>
    <t>Sehr sauber nette Bedienung essen war gut heiß und lecker</t>
  </si>
  <si>
    <t>Großer Parkplatz sauber und gut erreichbar.</t>
  </si>
  <si>
    <t>Trotz Nummernaufruf noch lange aufs Essen gewartet.
Überfordertes Personal,
obwohl im Laden nicht viel los war.</t>
  </si>
  <si>
    <t>Nicht so erfreut. War hier an einem Dienstag Morgen um 4.00 Uhr und stand vor verschlossenen Türen. Obwohl 24h geöffnet im Netz steht und an der Tür 6.00-6.00 Uhr.</t>
  </si>
  <si>
    <t>Personal ab und zu etwas verpeilt 🤣 ansonsten alles super.</t>
  </si>
  <si>
    <t>Erster Besuch gewesen, leider haben wir unser Essen kalt bekommen. Daher nur 2 Sterne.</t>
  </si>
  <si>
    <t>War gerade dort habe mir bei so einer fetten alten ein paar Burger geholt und war total enttäuscht. Nicht von den Bürgern sondern von der fetten alten mit der fetten Spalte die der Meinung war total unfreundlich zu mir zu sein und dann hatten sie noch nicht mal ein Doppel Cheeseburger und das Heroin war auch schlecht in diesem Sinne. Gute Nacht</t>
  </si>
  <si>
    <t>Nachts um 2.15 Uhr heiße Nuggets...👍</t>
  </si>
  <si>
    <t>Das Restaurant ist super und wirkt sehr gepflegt. Allerdings hatte ich heute einen Surf &amp; Turf Burger, der absolut ungenießbar war. Nur scharf, die Garnelen schmeckten alt und das Fleisch war trocken. Im Menü habe ich knapp 12€ bezahlt - sehr schade!</t>
  </si>
  <si>
    <t>Bin gerade eben dort gewesen. Statt Farmpotatos Pommes bekommen, kann passieren. Cola schmeckte ganz komisch süß und ohne Kohlensäure. Ich habe eine Mitarbeiterin darauf angesprochen, sie wollte mir nicht helfen, hat mich an die Kasse verwiesen. Mein Hinweis, dass ich dann mit Tablett wieder in die Schlange muss und das Essen kalt wird, interessierte sie nicht. Kann ich leider nicht empfehlen.</t>
  </si>
  <si>
    <t>McDonald's halt. Ist tip top mit großem Parkplatz. Daher immer einen Halt wert.</t>
  </si>
  <si>
    <t>Sehr gut gelegen die McDonald's  Filiale direkt  neben  der A7..Mitarbeiter freundlich..</t>
  </si>
  <si>
    <t>Ganz miese Nummer. Pommes ungesalzen roh und kalt wie aus dem Kühlschrank. Burger Fleisch pappig und trocken.</t>
  </si>
  <si>
    <t>Jaa, sehr schön das Aussehen</t>
  </si>
  <si>
    <t>Alles gut 👍 sauber,freundlich...lecker ☺️</t>
  </si>
  <si>
    <t>Wir haben 20 Minuten auf das Essen gewartet. Auf  Nachfrage wurde uns gesagt, es wäre gerade  Schichtwechsel.Aber jeder der nach uns kam hatte sein Essen. Nach weiteren 10 Minuten bekamen wir dann unser Menü, mit dem Hinweis ,es wäre ja frisch. Ist es sonst nicht frisch? Fazit, warum heißt es dann Schnellrestaurant? Warum sagt man nicht einfach,wir wurden vergessen.</t>
  </si>
  <si>
    <t>Einfach schlecht zu wenig Personal und die counter zum Bestellen defekt 😥</t>
  </si>
  <si>
    <t>Schnell, sauber, freundliches Personal</t>
  </si>
  <si>
    <t>Bauchschmerzen vom Burger und Pommes groß ist Medium</t>
  </si>
  <si>
    <t>Guter Betreiber.</t>
  </si>
  <si>
    <t>Schnell und immer warmes Essen und saubere Plätze.</t>
  </si>
  <si>
    <t>Seit der Eröffnung zweimal da gewesen. Beim ersten Mal lange gewartet und beim 2. Mal war der Burger kalt!! Es kann nur besser werden!
Und so war es nun. In aller Ruhe drinnen am Bildschirm bestellt und bringen lassen. Hat keine 5 Minuten gedauert, da war das Essen da! Diesmal warm... schön eingerichtet, also für ein McD. Erneut mehrfach durch den Drive in gefahren und bei den letzten 3 Mal wurden komplett alle Soßen, mayo etc vergessen. Und das obwohl ich extra nachgefragt habe. Schade...</t>
  </si>
  <si>
    <t>Alles vorhanden und hat lecker geschmeckt</t>
  </si>
  <si>
    <t>Nicht zu entpfehlen essen kalt Bürger ohne Soße und das nicht zum ersten mal,Leute fahrt nach Göttingen oder Northeim da ist alles okay</t>
  </si>
  <si>
    <t>Sehr gutes Restaurante alles geht sehr fix 👍</t>
  </si>
  <si>
    <t>Verkehrsgünstig direkt an der A7 gelegen. Bei Mc Cafe wie gewohnt guter Kaffee.</t>
  </si>
  <si>
    <t>Um 7:10 immer noch nicht geöffnet! Toilette defekt...</t>
  </si>
  <si>
    <t>Recht neuer McDonald's. Der übliche Standard mit Recht großer Oarkfläche und einem DriveIn. McCafe dabei.</t>
  </si>
  <si>
    <t>Schmutzige Toiletten, der Aussensitzbereich mit Essenresten unter den Tischen die auch nicht sauber waren. 👎👎</t>
  </si>
  <si>
    <t>Toller Außenbereich, gerade an untenständigen Tagen durch großzügige Überdachung</t>
  </si>
  <si>
    <t>Normales McDonald's Restaurant. Essen kam schnell und die Mitarbeiter waren nett.</t>
  </si>
  <si>
    <t>Leider war ich zu spät dran und habe das Gefühl gehabt sie haben die Küche aufgeräumt .
Drei Chickenburger gekauft und jeder war anders</t>
  </si>
  <si>
    <t>24 Stunden geöffnet und sauber.</t>
  </si>
  <si>
    <t>Immer wieder gut.</t>
  </si>
  <si>
    <t>War ganz in Ordnung. Es gibt schlimmere McDonald's</t>
  </si>
  <si>
    <t>...zweifelhafte Durchführung bzw. Einhaltung (der anderen Gäste) der Coronaschutzmaßnahmen...
Restauration wie gewohnt nach Vorgaben des regionalen/bundesweiten Standards.</t>
  </si>
  <si>
    <t>Der beste und freundlichste Mc Donalds den ich je besucht habe. Ist und bleibt mein Favorit auf meiner Strecke. Ein Service und eine herzliche Freundlichkeit, den ich so nicht kenne.
Das Flaggschiff im Terminal 2 und 1, am Flughafen Frankfurt und sonstige Restaurants können sich eine Scheibe davon abschneiden..
Danke an das Personal in diesem Restaurant in 37176 Nöten-Hardenberg.</t>
  </si>
  <si>
    <t>Ich war heute das 1 Mal im neuen McDonald's. Leider bin ich ein wenig enttäuscht. Ich habe heute an der digitalen Tafel meine Bestellung eingegeben. Hatte dazu eine Frage beim Personal. Der erste Herr konnte es mir nicht erklären, war sehr höflich und holte eine Dame. Die konnte mir leider auch nicht auch nicht weiter helfen. Ich sollte dann an den Schalter dort gehen, da wurde das kleine Problem gelöst. Aber durch das  schlechte Verstehen der Person dauerte es und wurde im ersten Moment meinerseits auch noch fehlverstanden. Da war ich eigentlich schon bedient ( genervt) . Ich hatte dann 3 Menüs also nicht schwer. Mir ist dann aufgefallen das 1 Cola zu klein gebracht wurde. Die wurde nach langen erklären mit dem Mitarbeiter neu gebracht.  Desweiteren viel dann auf das 2 Saucen fehlten. Da musste ich nochmal bescheid geben. Gebracht wurde nur eine🙄😳😞 aber der Herr ist so schnell wieder weg gewesen, daß ich leider wieder die Dame ansprach. Die brachte dann die letzte Sauce.
Zum Schluss waren die Pommes im Prinzip kalt und mein Burger lauwarm. Schade hatte mir mehr erhofft. Ich weiß nicht woran es lag aber ich glaube es lag auch am Verstehen 😎. Ansonsten gehe ich eigentlich immer gerne  mal zu McDonald's.</t>
  </si>
  <si>
    <t>...freundliches Personal, schönes Ambiente.</t>
  </si>
  <si>
    <t>Bei meinem Besuch gab es keine Beanstandungen.  Über die Qualität der Burger kann man ja geteilter Meinung sein. Ach, zum Cappuccino gab's keinen Kecks dazu. ;-)
Unkompliziert.</t>
  </si>
  <si>
    <t>Etwas mehr Salat neben dem Bürger als auf dem und war bei dem Burger unterschiedlich Soße drauf als bei den anderen mehr bei anderen drauf. Und die mülltonnen sind alle überfüllt sodass der Müll nicht in der Mülltonne mehr sondern rausfällt bei jeder einzelnen Mülltonne die sie  auf den Parkplatz stehen haben ich fahre nicht mehr zu den McDonald's</t>
  </si>
  <si>
    <t>Nette Mitarbeiter</t>
  </si>
  <si>
    <t>War echt Mal besser im Geschmack.</t>
  </si>
  <si>
    <t>macht was man erwartet. nicht mehr nicht weniger.</t>
  </si>
  <si>
    <t>Würde bedient wie ein Hund 🐕</t>
  </si>
  <si>
    <t>10 min für einen Kaffee. Der war dann lauwarm.</t>
  </si>
  <si>
    <t>Die Bestellung war schnell da, das Personal war freundlich.</t>
  </si>
  <si>
    <t>Lieblos zusammengeklatscht.brot nicht getoasted..aber Personal nett</t>
  </si>
  <si>
    <t>Filet o Fish tot frittiert</t>
  </si>
  <si>
    <t>Die Bestellungen sind etwas durcheinander gekommen, aber es war auch viel los. Daher dieses mal nur 4 Sterne.</t>
  </si>
  <si>
    <t>Wir waren in MC Drive.
Grosser Parkplatz.
Bestellung war schnell und gut.trotz langer Schlange</t>
  </si>
  <si>
    <t>Sie waren stets bemüht.... zwei Bestellungen aufgegeben und was soll ich sagen... bei beiden Bestellungen gab es Beanstandungen... fehlende  Getränke und Fruchtquatsch beim Happy Meal und beim zweiten Mal 3x SchokoShake bestellt und 2x Schoko und 1x Vanille bekommen...</t>
  </si>
  <si>
    <t>Wegen Corona alles reduziert und wenig einladend. Kann McDonald's nichts dafür</t>
  </si>
  <si>
    <t>Essen war kalt</t>
  </si>
  <si>
    <t>Trotz das die Filiale neu war, hätten sie sich mal mehr Mühe geben können, Tische dreckig und Boden als ob den ganzen Tag nicht sauber gemacht wurde. Aber eins muss man sagen, echt tolle Einrichtung und für Kinder super Beschäftigung.</t>
  </si>
  <si>
    <t>Burger ohne Geschmack</t>
  </si>
  <si>
    <t>Leider darf man nie vergessen die Bestellung zu kontrollieren immer wieder fehlen Burger Pommes etc</t>
  </si>
  <si>
    <t>Es war sehr interessant und auch sehr schön zu dem Zeitpunkt  sehr  voll.</t>
  </si>
  <si>
    <t>Schnelle Bedienung im drivein, aber alte Spielzeuge erhalten... trotz großer Werbung der neuen. Kinder sind enttäuscht.</t>
  </si>
  <si>
    <t>Sowohl im McDrive als auch über die Terminalbestellung, schnelle aber ordentliche Arbeit. Toiletten waren bis jetzt auch immer sauber.</t>
  </si>
  <si>
    <t>DEUTSCHSPRACHIGE MITARBEITER WÄREN WÜNSCHENSWERT. HIER SOLLTE MAN JEDE BESTELLUNG KONTROLLIEREN.</t>
  </si>
  <si>
    <t>Guter Kaffee zur Halbzeit!</t>
  </si>
  <si>
    <t>Essen wurde über die Jahre immer schlechter und teurer, ab und zu jedoch annehmbar.</t>
  </si>
  <si>
    <t>Immer wieder gern</t>
  </si>
  <si>
    <t>Halt wie immer....gut</t>
  </si>
  <si>
    <t>Scheint alles Recht neu zu sein, großer Parkplatz, nettes Personal.</t>
  </si>
  <si>
    <t>Schlecht, falscher Preis abkassiert,  Bürger war kalt!  nicht nur abkassieren in Coronazeiten   sondern auch Service bieten</t>
  </si>
  <si>
    <t>Ich glaube die Bedienung hatte einfach keine Lust am Samstag zu arbeiten. Motiviert sieht anders aus. Schön das es genug andere Filialen weltweit gibt.</t>
  </si>
  <si>
    <t>Es ist einigermaßen sauber jedoch würde ich die nächste Ausfahrt nehmen .
Dort ist eine bessere Filiale</t>
  </si>
  <si>
    <t>Schnell und lecker!</t>
  </si>
  <si>
    <t>Schnell und Lecker</t>
  </si>
  <si>
    <t>Kaum Wartezeit, heißes Essen,top</t>
  </si>
  <si>
    <t>Gerne wieder. Wurde sehr schnell bedient.</t>
  </si>
  <si>
    <t>Großer Parkplatz angenehm und gepflegt. Leider aktuell nur take away Essen!</t>
  </si>
  <si>
    <t>McDonald's ist einfach gut!</t>
  </si>
  <si>
    <t>Hilfsbereit und recht schnell.</t>
  </si>
  <si>
    <t>Nett und schön neu</t>
  </si>
  <si>
    <t>Sehr gut  zum erste Mal bei mc warmes Essen und sehr gut belegt und schmeckt...schade das die anderen mc nicht so sind</t>
  </si>
  <si>
    <t>Ich habe mir hier einen Tee zum mitnehmen gekauft, den ich im Auto trinken wollte. Leider habe ich diesen umgeworfen, er sah aber auf der Fussraummatte nicht übel aus. Das hat mich sehr gefreut</t>
  </si>
  <si>
    <t>Schneller Service und gutes Essen, also PRIMA Burger mit frischem Salat</t>
  </si>
  <si>
    <t>Das Restaurant ist sauber, Personal freundlich, aber leider war das Essen kalt.</t>
  </si>
  <si>
    <t>Zu lange Wartezeit und ich hatte nur lauwarme Pommes.</t>
  </si>
  <si>
    <t>super freundliches personal, schöne saubere und grosse zimmer, gemütlicher wintergarten und optimale lage!! gerne wieder!! 👍🏻</t>
  </si>
  <si>
    <t>Drei verschiedene Burger und alle supertrocken ohne Sauce oder Ketchup!</t>
  </si>
  <si>
    <t>Klassischer McDonalds, fällt weder nach oben, noch nach unten raus! Für den Sommer ein schöner, großer Bereich zum draußen Sitzen.</t>
  </si>
  <si>
    <t>Trotz Vorbestellung jedes Mal das selbe warten obwohl 10 Mitarbeiter an einer Stelle rumstehen und auch privat unterhalten. Nie wieder!</t>
  </si>
  <si>
    <t>Öffnungszeiten werden nach Bedarf ausgelegt</t>
  </si>
  <si>
    <t>Normaler McDonalds</t>
  </si>
  <si>
    <t>Ich habe meine Bestellung sehr schnell und frisch bekommen. Das Restaurant ist neu und sauber. Der beste Mcdonald's bisher.</t>
  </si>
  <si>
    <t>Neues Restaurant sehr verkehrsgünstig an BAB 7/B 3 gelegen, gute Parkmöglichkeiten, sehr nettes Personal!</t>
  </si>
  <si>
    <t>Die Cola hat nicht nach Cola geschmeckt. Einfach nach gar nichts</t>
  </si>
  <si>
    <t>Immer noch ein super Kaffee bei MCDONALD'S</t>
  </si>
  <si>
    <t>Sauber , freundliche Mitarbeiter und hat auch zu Pandemie Zeiten geöffnet.</t>
  </si>
  <si>
    <t>Immer wieder sehr lecker und geht auch flott.</t>
  </si>
  <si>
    <t>Sehr Lecker</t>
  </si>
  <si>
    <t>Mitarbeiter unfreundlich und teilweise überfordert. Einmal und nie wieder...</t>
  </si>
  <si>
    <t>Essen war okay</t>
  </si>
  <si>
    <t>Gepflegt und alle COVID Sicherheitsmaßnahmen werden perfekt eingehalten.  Vorbildlich!</t>
  </si>
  <si>
    <t>Sauber und freundlich</t>
  </si>
  <si>
    <t>Unfreundliche Bedienung, der Tisch an den wir uns gesetzt hatten war nicht abgewischt geschweige denn desinfiziert. Kunden kamen ohne Maske und wurden auch vom Personal nicht auf die Maskenpflicht hingewiesen. Sie wurden so bedient. Geht gar nicht.</t>
  </si>
  <si>
    <t>Nettes Personal und flotter Ablauf am Drive-in. Gern wieder. Danke</t>
  </si>
  <si>
    <t>Einfach mal zu</t>
  </si>
  <si>
    <t>Mega schnell trotz langer Warteschlangen</t>
  </si>
  <si>
    <t>Mega gut, super nette Mitarbeiter, toller Service und leckeres Essen</t>
  </si>
  <si>
    <t>Ansich ein schönes und modernes Ambiente. Liegt aber eher daran dass das Schnellrestaurant neu ist. Das essen hat ca 20 Minuten gedauert, es war zu dem Zeitpunkt aber auch gut besucht,  bis es da war. Was ich nicht verstanden habe ist, daß unser Essen dann zum Großteil kalt war. Die Pommes waren nicht mehr warm und die Burger waren auch schon kalt. Gerade wenn viel los ist kann ich doch von warmen Essen ausgehen. Mein Fazit: Irgendwann werde ich da nochmal essen. Aber erst wenn dieser McDonald's eine Weile besteht. Dann läuft es vielleicht besser.</t>
  </si>
  <si>
    <t>Sehr lecker und freundliches Personal,das auch mal einen Spaß mitmacht.</t>
  </si>
  <si>
    <t>Katastrophaler Service</t>
  </si>
  <si>
    <t>Ist ja noch ein relativ neues MC Donalds und von daher eine moderne Einrichtung. Für Kinderbespaßung ist gesorgt wie bei allen.
Wir haben unser Essen an der Digitalen Speisekarte bestellt und zum Tisch bringen lassen. Hat alles gestimmt und ging relativ schnell. War aber auch gerade nicht viel los.</t>
  </si>
  <si>
    <t>Mc Donalds</t>
  </si>
  <si>
    <t>Kaum Abstand zu Corona Zeiten. Keine Desinfektion der Tische / Bestelldisplays. Immerhin: das Essen kam schnell ;-)</t>
  </si>
  <si>
    <t>Sehr Modern und sauber👍
Momentan ist die Toilette nur bis 8 Uhr nutzbar</t>
  </si>
  <si>
    <t>Klasse😃</t>
  </si>
  <si>
    <t>Gut zu erreichen, freundliche Mitarbeiter. Produkte sind gut.</t>
  </si>
  <si>
    <t>Sehrrr leckere❤️</t>
  </si>
  <si>
    <t>Zuverlässig, freundlich und schnell - wie gewohnt bei McDonalds.
Da die Raststätten im Lockdown nicht offen sind, sind die Fast Food Restaurants in Autobahnnähe eine tolle Alternative</t>
  </si>
  <si>
    <t>Naja - in letzter Zeit ziemlich chaotisch. Das neue Konzept hat nicht allen Filialen gut getan. Und wirklich frischer schmeckts jetzt auch nicht. Holen oft zum mitnehmen -  Irgendwas fehlt allerdings immer. Wünsche mir die "alten" Zeiten zurück....</t>
  </si>
  <si>
    <t>Restaurant hat bis 20 Uhr to go Verkauf  Mc drive  durchgehend. Geöffnet  sehr nettes Personal für  lkw  fahrer auch nach 20 Uhr noch möglich</t>
  </si>
  <si>
    <t>Nix zu bemängeln</t>
  </si>
  <si>
    <t>Super Service Nette Mitarbeiter</t>
  </si>
  <si>
    <t>Waren morgens hier. Es war alles schön sauber. Die Parkplätze sauber, die Mülltonnen leer. Innen war auch alles ordentlich. Das Personal war freundlich und das Essen in Ordnung.
Kann ich weiterempfehlen.</t>
  </si>
  <si>
    <t>Essen war ok
Allerdings gibt es keine Strohhalme mehr. (nicht mal eine Alternative) Es sind noch welche auf Lager, dürfen aber nicht mehr raus gegeben werden. (Plastik Einsparung) Irrsinn...
Holzlöffel sind ja schön für die Umwelt aber nicht für den Geschmack...</t>
  </si>
  <si>
    <t>Liegt günstig an der Autobahn. Zeitweise enge Zufahrt durch Falschparker und zu wenig Parkplatz</t>
  </si>
  <si>
    <t>Alles super und sauber hier.
Hygiene wird eingehalten und Personal ist sehr nett</t>
  </si>
  <si>
    <t>Der McDonalds ist sehr schmutzig, überall auf dem Boden und den Tischen liegen Krümel oder es klebt. Und das trotz gesperrten Tischen (die auch dreckig sind) und vormittags 10:00Uhr. In der Zeit in der wir da waren, wurde kein Tisch abgewischt. Auch die Löffel waren fleckig. Das finde ich sehr schlimm, in Zeiten von Corona aber noch viel schlimmer.</t>
  </si>
  <si>
    <t>Null Bewertung verdient die</t>
  </si>
  <si>
    <t>Typischer McDonald. Als wir da waren, war alles sauber und das Personal freundlich. Die Bestellung ging schnell.</t>
  </si>
  <si>
    <t>Habe Drive in genutzt...Personal sehr nett aber das Big Mac Menü bestellt...die Fleischpadis hauch dünn..Ich bin wirklich enttäuscht!</t>
  </si>
  <si>
    <t>Nur mal so für zwischendurch</t>
  </si>
  <si>
    <t>Diese Bewertung ist nur fürs Personal am Drive in.
Unfreundlich, sehr schlechtes Deutsch und buchen mehr ab als bestellt. Und als Erklärung kommt nur, dass haben sie bestellt. Kunde ist König geht anders. Nicht weiter zu empfehlen, lieber nach Göttingen oder Northeim fahren. Der eine Stern nur für das sehr wenig gute Personal.</t>
  </si>
  <si>
    <t>Es war Eckelhaft</t>
  </si>
  <si>
    <t>Lange Wartezeit 15 min für 2 Cappuccino
Obwohl nur 2 Gäste im Raum waren.
Unfreundliches Personal</t>
  </si>
  <si>
    <t>Der American Bürger war kalt. Aber worde neu gebracht.  Ansonsten war alles okay</t>
  </si>
  <si>
    <t>Gepflegtes und ansprechendes McDonalds Restaurant. Kann ich nur empfehlen!</t>
  </si>
  <si>
    <t>Holen uns öfter mal eine Eistüte und führen uns verarscht weil das Eis immer unterschiedlich groß ist
Meistens in Nörten zu klein</t>
  </si>
  <si>
    <t>Gut, daß es wenigstens den drive in gibt.</t>
  </si>
  <si>
    <t>Sehr schöne A7 Rastmöglichkeit. Treffpunkt abends, für spezielle Autos. Immer außergewöhnliche Autos auf dem Parkplatz. Innen sehr gepflegt und freundliches Personal.</t>
  </si>
  <si>
    <t>Mc Donald eben</t>
  </si>
  <si>
    <t>War sehr gut sie haben trotz Corona das gut eingeteilt mc drive war außen wie innen so ging es ziemlich zügig mit dem essen</t>
  </si>
  <si>
    <t>-Vergessen ständig Sachen einzupacken und auszugeben...
-Total verpeilte und überforderte Mitarbeiter</t>
  </si>
  <si>
    <t>Speisen können To-Go im Restaurant oder über Drive in abgeholt werden.
Alles in Ordnung</t>
  </si>
  <si>
    <t>Schön hier</t>
  </si>
  <si>
    <t>Kaltes und nicht ausgebackenes Essen! Einfach eklig ! Das einzige was man da essen kann sind hähnchensachen..</t>
  </si>
  <si>
    <t>Hatte im Drive In einen Cappuccino geholt und dann unterwegs leider feststellen müssen, dass die Milch sauer war davon.... Unfassbar, sowas hab ich noch nirgends erlebt</t>
  </si>
  <si>
    <t>Der MC Donalds ist Neu und macht einen sehr guten Eindruck.  In Sachen Sauberkeit,  Bedienung und Zubereitung des Essen's ist er in Deutschland ganz vorne dabei.</t>
  </si>
  <si>
    <t>Sehr angenehme Umgebung. Hier kann man wirklich eine Zeit sitzen und einige Stunden sitzen.
Meiner Meinung nach einziges Manko ist, dass man bei Bestellungen oft zum Personal gehen muss, weil sie was vergessen haben. Ob ganze Burger oder Soßen.
Aber egal. Hab sogar unbewusst schon mal n gratis Kaffee zu meinem Espresso bekommen 🙈</t>
  </si>
  <si>
    <t>Leider bei fast jeder Bestellung fehlt etwas, bei Nachfrage sehr unfreundlich und beim Happy Meal das Spielzeug unterschlagen und nach Diskussion raus gerückt.</t>
  </si>
  <si>
    <t>Essen ist frisch , bestellung lief problemlos ab . Die Damen sind immer recht freundlich,  lediglich 1-2 Mitarbeiter sind leider nicht wirklich kompetent und freundlich.</t>
  </si>
  <si>
    <t>Sehr ungemütlich der Laden, man denk das man in einem alten Supermarkt sitzt. Wenn jemand rein kommt zieht es im ganzen Laden da keine Schleuse verbaut ist.
Wer sagt, dass man nicht kalt kochen kann, muss hier her da kann man was lernen. Frisch zubereitetes Essen wird dir kalt serviert</t>
  </si>
  <si>
    <t>Sehr kundenfreundlich und kundenorientiert</t>
  </si>
  <si>
    <t>Schlecht organisiert</t>
  </si>
  <si>
    <t>Leute setzen sich an die Tische, wo man sich nicht setzen darf und die Mitarbeiter tun nichts dagegen. = Mindestabstand zwischen einzelnen Tischen wird nicht eingehalten.</t>
  </si>
  <si>
    <t>Ständig fehlt in den Bestellungen etwas, die Mitarbeiter reagieren darauf dann immer noch genervt und unfreundlich.
Begrüßung, Verabschiedung und ein Danke oder Bitte kennt man dort auch nicht.</t>
  </si>
  <si>
    <t>Schnell und gut zubereitet. Alles war frisch und hat geschmeckt. Nette Mitarbeiter.</t>
  </si>
  <si>
    <t>Schnelle Bedienung, freundlich bei Nachfragen. Großzügiger Parkplatz. Gerne wieder!</t>
  </si>
  <si>
    <t>Super schnelle Service</t>
  </si>
  <si>
    <t>Wieso gibt es eigentlich Angebote? Ein Bild im drive in, bekommt man gesagt, dass da genau dieses nicht ist. Dann wird zugegeben ja, das ist das und das. Will man das bestellen: haben wir nicht mehr. Entscheidet man sich für etwas anderes - haben wir nicht mehr. Kleine Idee: wenn man merkt, es geht zur neige, dann einfach nachbestellen. Haltet mich für verrückt, aber ich hab gehört, das soll helfen</t>
  </si>
  <si>
    <t>Ein McDonalds halt...alles wie zu erwarten.</t>
  </si>
  <si>
    <t>Soweit ok, essen ist etwas kalt.
An der Sauberkeit muss noch gearbeitet werden.</t>
  </si>
  <si>
    <t>Ist Mc Donald was soll ich sagen. 1 Sterne abzug weil ich die Bedienung einfach muffig finde</t>
  </si>
  <si>
    <t>Bedienung sehr freundlich für die jetzige Zeit Respekt</t>
  </si>
  <si>
    <t>Gute Lage , direkt anner A7</t>
  </si>
  <si>
    <t>nach dem bezahlen 25 Min. auf 2 Cheeseburger warten müssen, geht gar nicht...</t>
  </si>
  <si>
    <t>Nicht zu empfehlen
2 Sterne, nur aufgrund der guten Lage direkt an der Autobahn.
Gitterkartoffeln waren lauwarm, gummiartig und nicht genießbar, der Burger sah aus als Ob er einmal durchgeschüttelt worden ist und die Bestellung war wohl auch zu kompliziert.
Kann ich leider nicht empfehlen ....Schade</t>
  </si>
  <si>
    <t>Schlimmste Big Mac ever</t>
  </si>
  <si>
    <t>Endlich draußen sitzen!</t>
  </si>
  <si>
    <t>Die Burger waren fast kalt, So Gut wie keine Soße drauf die Pommes auch eine Katastrophe die Mitarbeiter am mc drive verstehen dich nicht und du sie auch nicht und lange Wartezeiten. Kleiner Tip geht zu einem vor kurzem eröffneten McDonald's so gut habt ihr noch nicht gegessen bei McDonald's ! So war es auch damals hier und nach 6 Monaten ging es Berg ab.</t>
  </si>
  <si>
    <t>Alles neu gebaut alles sauber soweit wie man schauen kann....
Leider haben die Mitarbeiter das Problem mit dem neuen Zubereitungssystem.
Bedeutet: Das einfach das Burger Petti komplett kalt oder garnicht druch ist....
Sowas kommt dort immer wieder vor....
Durch sowas hatte ich dann wochenlang magenschmerzen und erbrechen.</t>
  </si>
  <si>
    <t>Wenn ich könnte würde ich 0 Sterne geben!! Wir waren zu viert hier und haben 25 Minuten gewartet und das bei einer geringen Kundenzahl. Des Weiteren waren die Bedienungen nicht in der Lage, eine Bestellung von 2 Gerichten richtig auszuliefern. Erst nach einer Diskussion und dem Vergleichen des Kassenzettels mit der Werbung an der Kassenzone, konnte das Personal den Fehler erkennen. Schon schade, wenn ein Gast mehr Kompetenz besitzt, wie ein Mitarbeiter einer McDonalds Filiale!!!</t>
  </si>
  <si>
    <t>Zum kotz.....
Es fehlt andauernd irgendwas von der Bestellung. Mitnehmen geht wohl nicht, nur wenn McD Geld schenken will.😡</t>
  </si>
  <si>
    <t>Sauber aufgeräumt direkt an der Autobahn</t>
  </si>
  <si>
    <t>Fast Food....10 min warten auf 6er Nuggets und nen milchchake.. bei Nachfrage noch angepampt werden es dauert nunmal.. 😡</t>
  </si>
  <si>
    <t>An Die Schichtleitung die sich ganz groß fühlt bloß weil sie die einzige dort sei die deutschsprachig ist:
Sie sind nicht automatisch „Chef du rang“ wenn sie Gäste hin und her kommandieren.
Des Weiteren: wenn sie keine Lust auf ihre Arbeit haben, dann wechseln sie ihren Beruf.
In ihrem Alter sollte man sowieso drauf achten was man trägt oder sagt.
Der Gast ist immer König!
Ich werde dies auch an ihren Chef weiter leiten müssen, da sie anscheinend Unfähig sind dies zu realisieren :)</t>
  </si>
  <si>
    <t>Ganz normaler McDonald's</t>
  </si>
  <si>
    <t>Dieser McDonald war sauber, die Mitarbeiterin an der Ausgabe freundlich.  Auch hier gibt es die Terminals zur Bestellung, was ich persönlich gut finde.
Es gab direkt vor der Eingangstür 2 deutlich gestaltete Family Parkplätze. Das hatte ich noch nirgends gesehen und fand das super!!!
Der McDonald war gut besucht.
Wir hatten 3 Milchshakes to go bestellt. Diese hatten alle 3 fast gar keinen Geschmack (eigentlich Erdbeer und Schokolade). Das war sehr schade, deshalb nur 3 Sterne von mir.</t>
  </si>
  <si>
    <t>Tip Top sauber und freundlich. 1 Stern Abzug, da die Coronadatenblätter schnell übersehen werden können und nicht darauf hingewiesen wird.</t>
  </si>
  <si>
    <t>Ich arbeite da</t>
  </si>
  <si>
    <t>Die Zubereitung des Essens hat ziemlich lange gedauert. Zudem trägt die Bedienung trotz Bitte, das zu ändern, den Mund-NASEN-Schutz beim bringen des Essens gerade mal so eben über dem Mund, aber sicher nicht über der Nase. Zudem hat das Personal nicht darauf geachtet, dass der Abstand zw. den Gästen gewahrt wird. Es wurden auch die Tische besetzt, die eigentlich zu diesem Zweck gesperrt waren. Ob sich die Gäste namentlich registrieren, hat ebenfalls niemanden interessiert. All das darf aktuell auch dann nicht passieren, wenn ev. viel zu tun ist.</t>
  </si>
  <si>
    <t>Das tatsächlich beste McDonald's, in dem wir je waren. Hier gibt es sogar einen Empfang mit Tischzuweisungen.
Es gibt alles zur Auswahl, nichts ist "gerade nicht verfügbar"
Es steht sogar Personal da, welches einem die Selbstbestellung an den Computern erklärt und auf der gepflegten Toilette läuft entspanntes Vogelgezwitscher...... Wirklich super!!!!!</t>
  </si>
  <si>
    <t>Na ja, Saucen wurden vergessen aber gut gelegen an der Autobahn-Ausfahrt...</t>
  </si>
  <si>
    <t>Die netten Mitarbeiter machen den Besuch sehr schön. Sauberkeit ist sehr gut und alles ging Rucki-zucki</t>
  </si>
  <si>
    <t>Unsauber.
Die Toiletten waren sowas von dreckig.
Unbedingt vermeiden.</t>
  </si>
  <si>
    <t>Sehr freundlich, schnell, gut zubereitet. Komme gern wieder.</t>
  </si>
  <si>
    <t>Hunde erlaubt das ist klasse</t>
  </si>
  <si>
    <t>Wie alle McD. Ist ja Systemgastronomie.</t>
  </si>
  <si>
    <t>Empfehlung wert freundliche noch</t>
  </si>
  <si>
    <t>Sauber und gepflegt.</t>
  </si>
  <si>
    <t>Dafür das er neu ist einer mit der schlechtesten MCs in der Gegend
Da ist der nach der Baustelle ca 30 km weiter besser</t>
  </si>
  <si>
    <t>Alles Perfekt</t>
  </si>
  <si>
    <t>Entweder fehlt andauert irgendwas bei der Bestellung oder sie werden gar falsch gemacht.
Und heute der Hammer, habe nen Big Tasty Bacon bestellt ohne Tomaten alles gut soweit, ohne Tomaten aber mit Big Mac Soße.
Was da los werte Geschäftsführung????</t>
  </si>
  <si>
    <t>Ein Punkt Abzug für eine recht "sparsame" große Portion Pommes und eine etwas schale Coke.</t>
  </si>
  <si>
    <t>Tolle Gegend! ABWECHSLUNGSREICH für Spaziergänge</t>
  </si>
  <si>
    <t>Die Baustelle direkt vor dem Restaurant Ost etwas störend, Aber Blick auch die bergige Landschaft macht einiges wieder gut.</t>
  </si>
  <si>
    <t>Der Service lässt leider immer noch zu wünschen über, entweder stehen schlecht angelernte Leute hinter der Kasse oder es steht gar keiner dort und man muss erst 5 min warten bevor mal jemand kommt oder es ist nur eine Kasse offen obwohl mehr wie 5 Leute stehen und warten das sie endlich bezahlen können. Da muss noch einiges verbessert werden!
Nachtrag: Wenn ihr von dort Essen mit nach Hause nehmt, kontrolliert die Tüten auf Vollständigkeit bevor ihr euch ins Auto nach Hause setzt, sonst habt ihr zu Hause das böse Erwachen!</t>
  </si>
  <si>
    <t>Der Laden ist sauber, das Personal freundlich und der Service ist gut. Ganz persönlichen Dank an das ehrliche Personal vom 22.05.2019 gegen 20:30. Unsere Tochter hat ihr Handy verloren. Nichtmal Finderlohn wollte der Mitarbeiter annehmen. Es gibt doch noch ehrliche Menschen.</t>
  </si>
  <si>
    <t>Wenn der Hunger kommt ...</t>
  </si>
  <si>
    <t>Überfordertes Personal. Kennen ihre eigenen Angebote nicht.</t>
  </si>
  <si>
    <t>Nichts los, trotzdem Tische nicht sauber, müssten wir selber machen.. Essen war flott da</t>
  </si>
  <si>
    <t>Naja nicht das beste nc doof</t>
  </si>
  <si>
    <t>Sehr nett</t>
  </si>
  <si>
    <t>Sehr und freundliche Bedienung</t>
  </si>
  <si>
    <t>Dreckige Tische, Corona-Maßnahmen werden nicht eingehalten, Burger werden nicht gut belegt.</t>
  </si>
  <si>
    <t>Tolles Angebot</t>
  </si>
  <si>
    <t>Wenn es mal nicht das Wetter zum draußen sitzen da ist, ist es innen sehr wenig Platz zum sitzen.
2. Es sind noch zu wenig Parkplätze vorhanden
Sonst ist alles top, Personal sehr höflich und schnell</t>
  </si>
  <si>
    <t>Sehr frisch und lecker, jedoch in der Corona-Zeit, wo nur der McDrive auf hat und man evtl.  auf dem Parkplatz isst, sollten die Mülleimer vielleicht häufiger am Tag geleert werden. Dann ist der Parkplatz auch nicht so verschmutzt!!</t>
  </si>
  <si>
    <t>Notessen ! ich habe persönlich das Gefühl, bei McDonald's kann man nur Pommes essen. Ist nur meine Meinung. Generell finde ich es jedoch gut, das ist auch vegane Burger gibt.</t>
  </si>
  <si>
    <t>Sind von der Autobahn gekommen null Hygienekonzept und die Aufenthaltsbescheinigung sind einfach im Karton auf einem TIsch null Datenschutz empfehle nicht dort hinzugehen zumindest nicht wärend der Coronazeit</t>
  </si>
  <si>
    <t>Perfekt</t>
  </si>
  <si>
    <t>Immer ein Besuch Wert</t>
  </si>
  <si>
    <t>Hat gut geschmeckt und wurden schnell u freundlich bedient im MC Drive in.</t>
  </si>
  <si>
    <t>Der McDrive ist nicht zu empfehlen, lange Wartezeit und unfreundlicher Service.
Einfache Bestellung wurde gleich fast verdoppelt und abgezogen, auf Ansprache am Fenster wurde erst beim 3. Mal reagiert.
Dann wurde behauptet das die Bestellung so aufgenommen wurde ( nach mehrfachen wiederholen am Schalter und face to face)
Lieber Göttingen oder Northeim👌</t>
  </si>
  <si>
    <t>Alles okay! Standard  halt!</t>
  </si>
  <si>
    <t>Moderner Mc Donald's mit schnellem nettem Personal</t>
  </si>
  <si>
    <t>halt wie alle Mäckes Läden...!</t>
  </si>
  <si>
    <t>Unfreundlich die Mitarbeiter und wird immer das essen gefuscht. Da fahre ich nie wieder hin.</t>
  </si>
  <si>
    <t>Ganz nett, aber eher Waschküchencharakter</t>
  </si>
  <si>
    <t>Gut, wie immer</t>
  </si>
  <si>
    <t>Neuer mcd an der Autobahn. Der Parkplatz ist zu klein, es sieht aber so aus, als würde erweitert.</t>
  </si>
  <si>
    <t>Bei Bestellungen wird viel einfach vergessen
Mitarbeiter unfreundlich</t>
  </si>
  <si>
    <t>Grauenhafte Herrentoilette. Das schlimmste, was ich je bei MCDONALD'S gesehen habe.</t>
  </si>
  <si>
    <t>Die Cheeseburger waren lauwarm</t>
  </si>
  <si>
    <t>Ansich ein schönes Restaurant!! Es war zu dem Zeitpunkt(19.30 - 21.30uhr)  als ich da war nicht voll!! Aber leider war es sehr schmutzig, bei den Toiletten angefangen bis hin zur Terrasse wo bestimmt am Nachmittag ein McFlurry mit Schoklinsen auf den Boden gefallen sein muss und nur der Becher entfernt wurde, der Rest blieb liegen... tische nicht sauber überall auf den Fußboden Müll!! Sehr schade...am Mitarbeiter magel lag es definitiv nicht!! Wie waren mit mehren Leuten da und alle haben eine Bestellung aufgegeben und bei jedem hat was gefehlt, Servietten, Zucker,  Löffel oder Saucen...</t>
  </si>
  <si>
    <t>Toilette unsauber und keine Handtücher.</t>
  </si>
  <si>
    <t>Keine Bedienung........ Auch nach mehrmaligen rufen....... Sind alle mit sich selbst beschäftigt....... Erste und letzte mal da gewesen.... NICHT ZU EMPFEHLEN...... EIN FAHRT DURCH LKW ZUGEPARKT..... 😠😠😠</t>
  </si>
  <si>
    <t>Hier sind u.a. die Pommes spitze.</t>
  </si>
  <si>
    <t>Neueröffnung - Restaurant ist schön geworden. Vom Design mag ich das neue Konzept - für den Bereich Produktion etc. nicht. Das hat aber nichts mit diesem Restaurant zu tun sondern eher allgemein mit Mc Donalds und seiner neuen Strategie.</t>
  </si>
  <si>
    <t>Top, ich war zuletzt vor über 1 Monat dort im Restaurant. Trotz alldem find ich es Super das Der Mcdrive immernoch auf hat hoffentlich alles wieder Beim Alten</t>
  </si>
  <si>
    <t>McDrive dauerte extrem lang</t>
  </si>
  <si>
    <t>Das Essen ist deutlich besser geworden als zu Anfang.</t>
  </si>
  <si>
    <t>Klassischer Mc im neuen Stil. Eigentlich alles wie es sein soll und wie man es gewohnt ist. Parkplätze sind reichlich vorhanden. Sauberkeit war ok, aber mehrere Tische waren leider nicht so sauber das ich dort hätte sitzen wollen. Kurze Wartezeit auf unsere Bestellung.</t>
  </si>
  <si>
    <t>So aufregend, gesund und abwechslungsreich wie immer.</t>
  </si>
  <si>
    <t>Neuen Burger probiert, war gut</t>
  </si>
  <si>
    <t>Leckeres Essen</t>
  </si>
  <si>
    <t>Guter Mc Donalds</t>
  </si>
  <si>
    <t>Sobald man etwas extra auf nem Burger bestellt wird es sehr oft vergessen und allgemein scheinen die Leute bei größeren Bestellungen schnell überfordert</t>
  </si>
  <si>
    <t>Keine lange Wartezeit</t>
  </si>
  <si>
    <t>Sehr nette und schnelle Bedinung</t>
  </si>
  <si>
    <t>Leider habe ich heute unfreundliche Mitarbeiter erlebt, die die Bestellung nicht richtig verstehen und aufnehmen. Schade!</t>
  </si>
  <si>
    <t>Der erste McDonald’s den ich bewerte, weil sein Futter einfach ECHT gut ist im Vergleich zu anderen. Hammer! Bin auf der Durchreise hier gelandet. Fix, sauber, nettes Personal 👍🏻</t>
  </si>
  <si>
    <t>Meine Tochter lieblings Ort.</t>
  </si>
  <si>
    <t>Seit der Eröffnung regelmäßig da und bisher kaum eine schlechte Erfahrung gemacht. Essen ist schnell da, Personal ist freundlich und manchmal auch für kleine Scherze zu haben. Ich komme gerne wieder!</t>
  </si>
  <si>
    <t>Das Essen an sich war in der MC Donalds Norm, also okay. Am SB-Bestellterminal war beim EC Gerät das Display so defekt, dass man kaum noch was erkennen konnte. Beim Abholvorgang wurde meine Nummer als Abholvorgang angezeigt, war aber noch nicht fertig. Dann war gar kein Menüstatus mehr zu sehen.
Pluspunkt für die Filiale, es waren alle freundlich und der deutschen Sprache mächtig. Ist ja auch nicht mehr selbstverständlich.
Ach ja, und Servietten gab es nur auf Nachfrage.</t>
  </si>
  <si>
    <t>Sehr leckere Mc Flurrys, wenn nicht sogar die besten, die wir je bei einem Mc Donalds gegessen haben! Toppings super viel drin. Also für den Preis bekommt man hier auch etwas.</t>
  </si>
  <si>
    <t>Weil McDonald's halt McDonald's ist. Da weiß man, was einen erwartet.</t>
  </si>
  <si>
    <t>Nett. Nettes Personal und gute Auswahl.</t>
  </si>
  <si>
    <t>Ein neues helles freundliches und modernes Lokal ..Ich finde .das erste gelungene McDonald's Restaurant seit langem,was auch zu längeren Pausen einlädt...das Personal freundlich ...der Gastraum erstaunlich sauber!!!einziges Manko,es geht kein Fußweg dorthin...</t>
  </si>
  <si>
    <t>1 Stunde Wartezeit. Dann mussten wir noch an unser Essen erinnern und den Bescheid geben. Und dann war das Essen noch kalt!!! Wir hatten alle Magenkrämpfe danach!!! Nicht zu empfehlen!!!
Nie wieder!!!</t>
  </si>
  <si>
    <t>Mäcci dies, Mäcci das, mäcces ist doch immer krass :-p</t>
  </si>
  <si>
    <t>Na,ja. Die Burger werden immer kleiner,   lauwarm und geschmacklich ziemlich neutral 👎. Einfach mal den Besen nehmen und den Boden fegen hätte schon viel geholfen.</t>
  </si>
  <si>
    <t>Ist noch in den Anfängen, aber machen sich sehr gut. Durch die Nähe zur A7 und B241 sind viele Kunden zu bedienen. Ansonsten findet man die gute verlässliche Qualität von McD vor.</t>
  </si>
  <si>
    <t>Neues Design aber leider etwas zu dreckig. Krümel und Essensreste auf den Tischen und den Sitzpolstern, WC auch nur bedingt sauber.  Einmal öfter Tische und Bänke reinigen wäre schön.</t>
  </si>
  <si>
    <t>Freundliches Personal , schnelle Bedienung</t>
  </si>
  <si>
    <t>Mcdonald's halt</t>
  </si>
  <si>
    <t>Wird immer besser und schneller...</t>
  </si>
  <si>
    <t>Schöner Laden. Waren zufrieden</t>
  </si>
  <si>
    <t>Super freundliches Personal, ging fix und alles sauber! Besseres Niveau als in anderen McDonalds.</t>
  </si>
  <si>
    <t>Netter Service ,lecker Fastfood nichts zu meckern....</t>
  </si>
  <si>
    <t>Super nette Mitarbeiter!!  Sehr sauber.
Leider auch nur Bestellung über Terminals... im Terminal sind die vorhandenen Spielsachen eingespeichert seeeehr gut.
Einen Burger vergessen  den aber prompt nachgeliefert</t>
  </si>
  <si>
    <t>Dort gefällt es mir sehr gut schön sauber und nicht zu voll. Allerdings war mein Essen nur lau warm fast kalt wollte es erst zurück bringen</t>
  </si>
  <si>
    <t>Gewohnte Qualität und Geschmack des Franchise. Tische und hätten sauberer können. Teilweise Soße und Fettflecken auf beidem.</t>
  </si>
  <si>
    <t>Corona bedingt alles ok</t>
  </si>
  <si>
    <t>Hab mal wieder weniger bekommen als bestellt... Hier wird man echt verarscht... Die Bedienung war inkompetent, die Frau die zubereitet hat sehr unfreundlich. Die Coupons aus der App wurden nicht anerkannt.</t>
  </si>
  <si>
    <t>Kriegen nichts Gebacken in dem Laden</t>
  </si>
  <si>
    <t>Gut angefangen, stark nachgelassen - inzwischen nur noch 1 Stern, da seit Wochen immer irgendwas zu beanstanden war beim Essen (unvollständig, kalt, Zutaten vom Burger neben dem Brötchen statt drauf etc.).
Personal scheint sich für überhaupt nix zu interessieren, selten so einen Haufen an desinteressierten und unmotivierten (teilweise sehr übelriechenden (Schweiß)) Mitarbeitern gesehen.
Und die Krönung: es wird munter zugesehen, wie ein Baby auf dem Kinder-Party-Tisch gewickelt wird (und Kinder essen auch Dinge, die mal auf den Tisch gefallen sind ...!!!) - selbst nach Hinweis interessiert sich keiner - es wird nur von der Theke aus zugeschaut ...
- Wickelraum  übrigens vorhanden!!!</t>
  </si>
  <si>
    <t>Bedienung in Drive in hat jetzt schon 2x abends ziemlich lang gedauert.</t>
  </si>
  <si>
    <t>Entweder ist die Bestellung unvollständig, falsch oder kalt! Wenn, aber nur wenn, wir dort nochmal etwas holen, kontrollieren wir die Bestellung! Das würde ich auch jedem raten, der etwas weiter weg wohnt! Eine Entschuldigung gab es nicht wirklich, nur ausreden und noch nicht mal etwas gratis. Pommes z. B. wären mal nen Anfang gewesen!</t>
  </si>
  <si>
    <t>Genug Parkplätze</t>
  </si>
  <si>
    <t>Sauberer McDonalds, wo die Bestellungen schnell und heiß serviert wurden.</t>
  </si>
  <si>
    <t>Hier bedient ein Roboter👍🏻🤖</t>
  </si>
  <si>
    <t>Bedienung ist sehr freundlich 😏, die Speisen teilweise kalt....na wennn man mal schnell von der AB wegen Hunger runter will geht es noch besser🍔🍟🍟😧😧</t>
  </si>
  <si>
    <t>Schnelle Abfertigung bei mcdrive</t>
  </si>
  <si>
    <t>Immer wieder ein Muss, super Atmosphäre /Ambiente, nette Bedienung trotz langer Wartezeit! Essen schmeckt wie es schmecken soll. 😊</t>
  </si>
  <si>
    <t>Nachdem meine Bestellung kam die Bedienung und nahm einfach den Burger vom Tablett da er zu viel war.</t>
  </si>
  <si>
    <t>Könnte besser sein. Bedarf an Verbesserungen, ohne Frage!</t>
  </si>
  <si>
    <t>Wofür wird man gefragt was man haben will und  wofür sagt man 5mal Zucker und  Sahne beim Kaffee und  beim Eis das selbe man bestellt sich das was man haben will und bekommt was Anders und wenn man was Sagen tut Heißt es So ist das Jetzt wenn Sie es Anders haben wollen Kaufen Sie es sich Nochmal Eis vorm Kaffee Gemacht und Stehen lassen.  Naja es  ist  Uns Eine Lehre ich esse viel Unterwegs durch die Arbeit jetzt Hats mir Gereicht ich habe mich bei McDonald  Deutschland  beschwert es ist mittlerweile so bei Vielen McDonald GELD HER UND DANN WAS HIER zum 🤬🤮🤮🤮🤮🤮</t>
  </si>
  <si>
    <t>MC Drive ist eine reine Katastrophe... Man gibt bei einer Person die Bestellung auf und zack ist die nächste Person am anderen Ende und fragt das selbe nochmal... Deutsch Kenntnisse auch eher schlecht als recht....</t>
  </si>
  <si>
    <t>Schöner, neuer und moderner Mc. Donalds! Sauber und ordentlich! Selbst die WC Anlagen! Gerne wieder! 👍</t>
  </si>
  <si>
    <t>Frische Zubereitung, schnelle Bedienung</t>
  </si>
  <si>
    <t>Mehrfach die absolut Falsche Bestellung bekommen, im Haus sowie McDrive. Die Mitarbeiter sprechen teilweise kein einziges Wort deutsch und verstehen nicht was man von denen will</t>
  </si>
  <si>
    <t>Google maps sagt mir, dass es derzeit mäßig besucht ist... Ich will nicht wissen wie lange man hier warten muss, wenn viel Betrieb ist. Ich warte schon seit 16 Minuten auf mein Essen. :/
Nachtrag: Insgesamt habe ich über eine halbe Stunde auf mein Essen gewartet. Das war dementsprechend auch nur gerade noch so lauwarm!
Ganz ganz schwache Vorstellung!
Fastfood und Service geht anders! :(</t>
  </si>
  <si>
    <t>Schnell Restaurants</t>
  </si>
  <si>
    <t>Sehr freundliche Bedienung und  man muss nicht lange warten.</t>
  </si>
  <si>
    <t>Es ist gut gewesen und komm öfters weil ich immer von gs nach Kassel muss</t>
  </si>
  <si>
    <t>Zu MC Donalds muss ich doch nichts schreiben. Das goldene M spricht doch für sich</t>
  </si>
  <si>
    <t>Am 28.2.20 ca 20.30 uhr.
Anscheind der vorarbeiter (anders bekleidet als die anderen mitarbeiter)war sehr unfreundlich.</t>
  </si>
  <si>
    <t>Hatte Durchfall nach dem Essen</t>
  </si>
  <si>
    <t>Viel Personal. Bestellung von 2 Menüs und extra sachen. Pommes kamen falsch. Ketchup und mayo total vergessen. Wenn man bei einer Bestellung 3 mal nach vorn gehen muss ist man bei einem Fast Food Laden schon ein bisschen genervt. Sonst sauber und Essen warm. Ein "Entschuldigung" wäre nett gewesen.</t>
  </si>
  <si>
    <t>Sehr feundlich , und was ganz Dollar wichtig ist sehr sauber und der Geschäftsführer packt auch mit an wenn es voll wird . Klasse</t>
  </si>
  <si>
    <t>Da jetzt alles frisch gemacht wird, lecker.</t>
  </si>
  <si>
    <t>Bis jetzt 2 mal da gewesen.
einmal mittelmäßige Qualität mit unfreundlichem Personal.
Einmal nach über 30 Minuten warten von unfreundlichem Personal serviertes essen bei dem die halbe Bestellung gefehlt hat und das essen kalt und zudem ekelig verpackt war. Hier sind definitiv 0 Sterne angebracht!</t>
  </si>
  <si>
    <t>Alles war super</t>
  </si>
  <si>
    <t>Ein Burger falsch belegt und ein Burger total trocken... Anstatt Tee gab es heißes Wasser (Teebeutel war auch nicht dabei) und das für über 2 Euro... Dann haben 2 Zucker und Mayo gefehlt. Totaler Reinfall!</t>
  </si>
  <si>
    <t>Ganz normale MCD Filiale</t>
  </si>
  <si>
    <t>Steht draußen Mc Donalds drauf, ist auch Mc Donalds drinnen.
Dieser hier ist sauber, das Essen dauert für einen Mc Donalds lange und ist auch nicht immer "Frisch zu breitet" und gerade so warm.
Das Personal ist weitesgehend freundlich vor allem im MC Café ,jedoch gibt es dort erhebliche Unterschiede, was Freundlichkeit und Arbeitseinstellung angeht um es freundlich auszudrücken.</t>
  </si>
  <si>
    <t>Ich habe noch nie und werde auch niemals einen Fuß in diesen laden setzen. Ein Zugewinn für die Region?? Der Werbepylon ist höher als genehmigt und bestrahlt das Leinetal wie ein Leuchtfeuer. Auf den Kassenzetteln steht explizit: Müll innerhalb 500 m um das "Restaurant" entsorgen, was der geneigte Mcdonalds Besucher auch brav tut, indem er den Müll in die Landschaft schmeißt. Die Müllbelastung durch diesen McDonald's hat enorm zugenommen in der Region, man nirgends mehr spazieren gehen ohne auf Verpackung mit dem goldenen M zu stoßen. McDonald's: Ihr seid eine Pest!</t>
  </si>
  <si>
    <t>Ist ganz okay</t>
  </si>
  <si>
    <t>Burger kalt, Pommes kalt,
Wasser anstatt Sprite, Soße fehlt.
Tüte direkt bei der Übergabe am Drive gerissen.
Bestellungen schon öfter hier falsch bekommen.</t>
  </si>
  <si>
    <t>Lange Wartezeit, lauwarmes Essen, klebriger Boden Herrentoilette, sorry, geht garnicht</t>
  </si>
  <si>
    <t>Neues modernes Restaurant. Allerdings geht das ganze auch wesentlich schneller. So ist das Essen leider eher lau warm.</t>
  </si>
  <si>
    <t>Das Essen eiskalt, ein Burger der mittlerweile lächerliche 4,50€ kostet fehlte, Mitarbeiter arbeiten in Privatjacken angenervt hinter der Kasse. Ein Drama!
Ein scheinbar außergewöhnlicher Burger (Signature) dauerte in der Zubereitung länger, was kein Problem wäre wenn der Rest nicht bereits seit 10 Minuten an der Kasse auskühlen würde.
Warum werden vorhandene Wärmelampen und Wärmebrücken nicht genutzt?
Bei den Preisen die mittlerweile für die Qualität verlangt werden eine glatte 6!
Es war aktuell nicht gut besucht.
Beschwerdemangemanagement gleich 0.</t>
  </si>
  <si>
    <t>Unordentlich teilweise Tische dreckig
Die Angestellten reden kaum deutsch! Man sollte in solchen betrieben denk ich eine deutsch quote einführen! Geht garnicht bassgeige genauso......
Aber ist ja von den inhabern so gewollt!</t>
  </si>
  <si>
    <t>Sehr sauber, freundliches Personal, für den kleinen Hunger, etliche frische Salate stehen bereit.</t>
  </si>
  <si>
    <t>War alles supi 👍</t>
  </si>
  <si>
    <t>Gut erreichbar von der Autobahn und schöner Außenbereich...leider wenn viel los ist längere Wartezeiten</t>
  </si>
  <si>
    <t>Nach einer Nachtschicht morgens um 4 hier etwas bestellt  Anscheinend sind un diese Uhrzeit die Friteusen schon aus, hat sehr lange gedauert um ein paar Nuggets und Pommes zu bekommen, diese waren dann aber immerhin sehr heiß</t>
  </si>
  <si>
    <t>Einer der schlechtesten McD die ich kenne, auch wenn es einer der neusten in Deutschland ist. Muss dazu sagen, dass ich ein hauptsächlich McDrive Kunde bin. Aber die sind dort extrem langsam, inkompetent, einen "Signature Bacon+Ei" bekommen die garnicht hin - entweder fehlt das Ei, der Salat, nur eine Scheibe Fleisch, er wird nie so erstellt wie auf dem Foto gezeigt usw. Aber das ganze zieht sich durch alle Bestellungen. Habe da noch nie etwas so bekommen wie ich es bestellt habe, ohne es reklamieren zu müssen.</t>
  </si>
  <si>
    <t>Zweimal da gewesen, zweimal Katastrophe. Einmal fehlte eine komplette Tüte, abgerechnet wurde natürlich richtig. Gerade haben wir 20 Minuten gewartet (bei 2 Autos vor einem auch eine Leistung), um dann zwei nicht mal halb volle McFlurrys zu bekommen. Wenigstens war diesmal die Burgertüte dabei..</t>
  </si>
  <si>
    <t>Ich übertreibe nicht, wenn ich sage, daß das der langsamste MC Donalds ist, den ich kenne, wohne in der Nähe und bin mehrmals da.
Ausserdem werden Bestellungen im System weggedrückt, um die Durchschnittliche Zubereitungszeit positiv zu verfälschen.</t>
  </si>
  <si>
    <t>Zubereitung dauert seeeehr lange. 🙄
Die Mitarbeiter arbeiten ohne Handschuhe in der Küche.
Manchmal sehen die Burger sehr schlecht zusammengelegt aus.
Die Erreichbarkeit ist sehr gut.
Die Sauberkeit im Restaurant selbst mittelmäßig.</t>
  </si>
  <si>
    <t>SORRY, aber diese McDonalds-Filiale ist eine der schlechtesten, die ich kenne - Organisation ist einfach alles ...aber hier herrscht an der Ausgabe einfach nur das Chaos!!!
Ich war schon ziemlich oft hier im McD Nörten Hardenberg direkt an der A7, aber heute war es, obwohl kaum Kunden dort waren, mal wieder extrem - eine viel zu lange Wartezeit ...und dazu Angestellte die sich über einander lustig machen und dem Gast gegenüber schon recht merkwürdig - um es mal vorsichtig auszudrücken - verhalten ...ich denke nämlich, dass ich nicht zur Seite gehen brauche, wenn ich wartend am Tresen stehe, hinter mir mindestens 2,5 m Platz sind und ein Angestellter zwischen mir und dem Tresen durch möchte  ^^
Mein heutiger Besuch dort war eine glatte 6 - nur schade, dass es nicht die Möglichkeit für 0 Sterne gibt.</t>
  </si>
  <si>
    <t>Ganz okay. Neu halt... Sitzanordnung ein bisschen bescheiden meiner Meinung nach.</t>
  </si>
  <si>
    <t>Super langsam dort. Beim Mc Drive dauert es meistens 5 Minuten auch wenn niemand vor einem ist. Und das in einem Fast Food Restaurant.  Geht gar nicht</t>
  </si>
  <si>
    <t>Alles Gut, freundliches Personal</t>
  </si>
  <si>
    <t>Jedes mal wird was vergessen. Es spricht kaum einer Deutsch, unffreudliche Mittarbeiter! Dann lieber nach Northeim.</t>
  </si>
  <si>
    <t>Nagel Neuer McDonald's. Von aussen sehr gemütlich aussehend. Innen zu steril. Gekachelt wie beim Metzger. Personal sehr freundlich.</t>
  </si>
  <si>
    <t>Mc halt ....</t>
  </si>
  <si>
    <t>Leckere Hamburger</t>
  </si>
  <si>
    <t>Gutes Ambiente, freundliches Team, aber leider muss ich feststellen nachdem ich seit der Eröffnung häufig dort esse, immer wieder etwas fehlt.</t>
  </si>
  <si>
    <t>Milchshake war komplett flüssig .. jedes mal das gleiche</t>
  </si>
  <si>
    <t>Noch niemals alles bekommen was ich bestellt und bezahlt habe.</t>
  </si>
  <si>
    <t>Gefällt mir ganz gut, bestellen und bezahlen geht oft sehr schnell, genau so schnell bekommt man auch das essen.</t>
  </si>
  <si>
    <t>Sehr schöner neuer McDonald's aber leider viel zu lange Wartezeiten. Ich hoffe dass es besser wird wenn sich das Personal eingespielt hat.</t>
  </si>
  <si>
    <t>Bin sehr oft dort, bin immer sehr zufrieden</t>
  </si>
  <si>
    <t>Essen ok, aber rutsche abgeschlossen daher nur 1 Stern gäbe es 0 würde ich 0 geben!</t>
  </si>
  <si>
    <t>Lange warten, Pommes heiß, Big Mac nicht genießbar weil richtig kalt andere Burgen lau</t>
  </si>
  <si>
    <t>Die Bedienung ist sehr nett</t>
  </si>
  <si>
    <t>Falsche Bestellung bekommen und Pommes waren kalt</t>
  </si>
  <si>
    <t>Wie immer ;-) 499 !</t>
  </si>
  <si>
    <t>Sehr sauberes Restaurant</t>
  </si>
  <si>
    <t>Wenn auf dem Cheeseburger noch nicht mal der Käse warm wird durch den fleischpatty. Was sagt uns das? Ist schon und gut mit frisch belegen aber damals waren die Burger besser als sie noch in der Auslage lagen. Da wurde der Käse auf die heißen Patty's gelegt und er konnte schmelzen.</t>
  </si>
  <si>
    <t>Ganz neuer MC, Top gepflegt aber leider etwas lange Wartezeiten.</t>
  </si>
  <si>
    <t>Kaffee ist OK, aber ich bin halt kein McDonald-Fan...</t>
  </si>
  <si>
    <t>Zu Stosszeiten dauert der Service teilweise sehr lange. Ausserdem sprachen einige Mitarbeiter gar kein Deutsch, höchstens Englisch. Da sind unnötige Missverständnisse quasi vorprogrammiert.</t>
  </si>
  <si>
    <t>Guter Kaffee. Sehr saubere Toiletten 😊</t>
  </si>
  <si>
    <t>Essen Katastrophe!! Pommes kein Salz, Big Tasty Bacon Kalt!!</t>
  </si>
  <si>
    <t>Einfach nur ne frech heit habe eigentlich 2 vanille Milchshakes gekauft aber habe zwei kleine vanille mit Schokolade geschmackt drin ,ekelhaft</t>
  </si>
  <si>
    <t>Das Essen sowie der Kaffee waren recht schnell fertig ,da gab es nicht zu meckern .</t>
  </si>
  <si>
    <t>Langsames und nicht gut organisieres Personal.</t>
  </si>
  <si>
    <t>Nachts viele freche Knirpse mit ihren möchtegern getunten Ranzkarren und die Sauberkeit (Tische) könnte besser sein. Ansonsten schmeckts wie in jedem Mc Donalds...</t>
  </si>
  <si>
    <t>Am DriveIn habe ich zwei lauwarme Cheesburger bekommen, die kaum zu essen waren und musste unterwegs auch noch feststellen, dass keine Serviette in der Tüte war. Was ein mieser Service für ein nagelneues Restaurant. Ich bin bedient!</t>
  </si>
  <si>
    <t>Sehr gut diese Filiale hat Tischservice und das Essen war innerhalb von 3 Minuten da</t>
  </si>
  <si>
    <t>Man steht beim mc drive und man muss ungelogen 15 min warten...sry ich meinte 30min.. Ich wollte einen milchshake und sie hatten keine Milch mehr😂😂</t>
  </si>
  <si>
    <t>Sehr sauber und freundlich und das Essen war sogar richtig warm</t>
  </si>
  <si>
    <t>Mc Donalds eben, alles super</t>
  </si>
  <si>
    <t>Saubere Gaststätte, gutes Essen</t>
  </si>
  <si>
    <t>Wir waren hier mit zwei kleineren Kindern. Die haben dann begeistert an den Touchscreen Terminals gespielt. Abgesehen davon hat uns hier wenig zugesagt.
Besonders zur schlechten Bewertung haben die Pommes beigetragen. Obwohl aus zwei Friteusen-Beladungen stammend, waren alle unsere 4 Portionen geradezu abartig schlecht:
Aussen noch nichtmals cross und innen noch nicht "goldgelb flockig", sondern käsig blass-matschig mit penetranter Rohkartoffel-Geschmacksnote. Also definitiv zu kurz gegart. Unser Lästern wurde von Tischnachbarn bestätigt, die das gleiche Problem hatten.
Dies waren definitiv die übelsten Pommes, die mir binnen der letzten 10 Jahre untergekommen sind. Selbst aus der Microwelle hab' ich schon bessere gehabt. Obwohl die Kinder nach einem Schwimmbadbesuch kalorienhungrig waren, haben sie hier nach den ersten Bissen alles weitere verschmäht - und das will was bedeuten.
Daher für diesen Besuch nicht mehr als 2 Sterne für eine leidlich saubere Umgebung und freundliches Personal (bei dem wir leider nicht direkt rückgemeldet haben, was hier nun nachgeholt ist).</t>
  </si>
  <si>
    <t>Komplett neu gestalteter Laden. Sehr schnelle Bedienung am Tisch. Essen top frisch und geschmacklich sehr gut. Lage direkt an der Autobahn. Für Familien mit Kindern gibt es einen Kletterturm mit Rutsche im Außenbereich. Toiletten top sauber. Kurzum, es lohnt sich.</t>
  </si>
  <si>
    <t>Freundlichkeit? Socken waren schon alle. 😕</t>
  </si>
  <si>
    <t>Diese Goldene Möve hat alles richtig gemacht. Essen war schnell da, trotz Mittagszeit.</t>
  </si>
  <si>
    <t>Obwohl rundherum viel Platz ist, hat man einen eher engen Parkplatz gebaut. Das passt nicht zu starken Frequentierung dieses McDonald's, der ja unmittelbar an der A7 Abfahrt liegt. Im restaurant ist es auch sehr voll. Mein Eindruck ist, dass dieser (neue) McDonald's für diese Lage etwas unterdimensioniert konzipiert worden ist. Daher ergeben sich auch eher lange Wartezeiten. Von mir deshalb nur drei Sterne !</t>
  </si>
  <si>
    <t>Das Essen ist sehr gut und mir persönlich hatt es sehr gefallen</t>
  </si>
  <si>
    <t>Unser Essen wurde am Terminal recht einfach bestellt und kam innerhalb von 5min trotz vollem Laden an den Tisch. Klar können Restaurants in der Anfangsphase mal etwas überfordert sein, hier war aber alles in Ordnung.</t>
  </si>
  <si>
    <t>Leute fahrt nicht den Mc Drive an es sei denn ihr wollt 20 min warten ... War schon mehrere male so aber vielleicht ist es drinnen ja anders</t>
  </si>
  <si>
    <t>Prima. Zügig, ordentlich. Wraps sind lecker</t>
  </si>
  <si>
    <t>Wie erwartet, ein gelbes M. Ein Stern Abzug, da die Wartezeit zu lange war und die Arbeit mit der Anzeige nicht rund lief und für Verwirrung sorgte.</t>
  </si>
  <si>
    <t>Wie immer schnell und evizient</t>
  </si>
  <si>
    <t>14 min auf mein Essen gewartet das hat nichts mehr mit schnell Restaurant zutun. Und dann auch fehlerhaft sorry darum nur 2 Sterne</t>
  </si>
  <si>
    <t>MC Donalds funktioniert eigentlich immer.
Auch war alles i.O.
Hier würde ich wieder Rast machen.</t>
  </si>
  <si>
    <t>Schön neu!</t>
  </si>
  <si>
    <t>Für einen Cheesburger 20min Wartezeit! WTF? Schnellrestaurant ist was anderes!</t>
  </si>
  <si>
    <t>Zwei mal da gewesen. Einmal tagsüber mit standard Qualität und einmal Nachts. Nach fast 40 Minuten im McDrive eine falsche Bestellung bekommen die eiskalt und unzumutbar verpackt war.</t>
  </si>
  <si>
    <t>Anlage zum stand der Zubereitung war ausgefallen aber das hat das nette Personal  ausgeglichener</t>
  </si>
  <si>
    <t>Mc Donalds halt. Viel wechselndes Personal,dadurch ständig Fehler bei der Bestellung. Es fehlt was,oder man hat was falsches in der Tüte.... ne Sprite wurde mal zu Wasser :D Viel Wartezeit weil immer wer eingearbeitet wird, im großen und ganzen den Erwartungen entsprechend.... is halt MC Donalds.</t>
  </si>
  <si>
    <t>Coupons aus der App sind angeblich hier nicht verfügbar, nur in teilnehmenden Restaurants. In der App steht dieses Restaurant aber als teilnehmen (es ging um den Gratis Coupon Fanta oder Cola Crush)
Weiterhin unfreundliche und unfahiges Personal, immer fehlt irgend etwas.
Dieses Restaurant besuche ich nie wieder und nehme lieber einen Umweg nach Northeim oder Göttingen in Kauf.</t>
  </si>
  <si>
    <t>Neuer McDonalds.  Neues Team.  Hier muss noch in das Know-how investiert werden.</t>
  </si>
  <si>
    <t>Ein moderner Laden, normaler Service, leider waren Burger und Pommes nur leicht lauwarm.</t>
  </si>
  <si>
    <t>Soweit ok</t>
  </si>
  <si>
    <t>Bestellung am Terminal wurde nicht gebracht ist vergessen worden erst nach Nachfrage und dann noch nicht das richtige obwohl keine Gäste da waren
Und dann noch die Frage ist es überhaupt bezahlt
Sehr unfreundlich</t>
  </si>
  <si>
    <t>Sicherlich ist der Zeitpunkt ungünstig gewesen. Wir mussten am MC Drive Schalter sehr lange warten! Aber die Mitarbeiter sind super freundlich gewesen und so ist unser Besuch positiv zu werten.</t>
  </si>
  <si>
    <t>War jetzt 4 mal da.. 2 mal hat was gefehlt und die Wartezeit ist immer zwischen 10 und heute 30 Minuten im Drive.. und es waren nie mehr als 2 Autos vor mir, welche auch immer nur kleine Bestellungen hatten..
Die Leute dort sind maßlos überfordert..</t>
  </si>
  <si>
    <t>Nach 5 Min. warten um meine Bestellung bar an der Kasse zu zahlen habe ich diese an dem schrecklich langsamen "Bestell-Terminal" erneut aufgegeben und per EC-Karte zahlen müssen.
Nach weiteren 15 Minuten Wartezeit hab ich tatsächlich meine Bestellung erhalten.
Die Küche sowie Tische sahen aus wie sau, versüfft mit Essensresten und Müll.
Bedienung kann kaum deutsch und der Restaurant-Leiter schnauzt seine Mitarbeiter vor der Kundschaft an.</t>
  </si>
  <si>
    <t>Lohnenswerter Abstecher von der Autobahn.
Freundlicher Service, WC sauber und ordentlich, ausreichend PKW-Parkplätze (auch für kleinere Wohnmobile), Kinderspielplatz mit Rutsche :)
Tankstelle um die Ecke.</t>
  </si>
  <si>
    <t>Für den kleinen und auch großen Hunger...ab und an,immer zu genießen...😉😉😉</t>
  </si>
  <si>
    <t>Ganz schlechter Service haben 30min am Mc Drive warten müssen und in der zeit haben sie uns 3 mal gefragt was wir bestellt haben. Das ist doch nicht deren Ernst oder?!</t>
  </si>
  <si>
    <t>Pommes waren kalt, die Toiletten mit braunen Flecken auf der Brille, lange Wartezeiten, dreckige, fettige Tische. Es macht eher den Eindruck einer schmierigen Frittenbude als eines dem hohen Preis angemessenen Restaurants, Fast Foot darf keine Frage der Sauberkeit sein.</t>
  </si>
  <si>
    <t>Heute am Digitalen Terminal eine Bestellung aufgegeben und die Mitarbeiter haben trotz nicht so großem Andrang 2 Teil vergessen bei der Bestellung:( Das schlimmste war, dass das Spielzeug im Happy Meal gefehlt hat...) Meine eigene Schuld ist, dass ich beim Abholen nicht in die Tüten geguckt habe!!! aber erklär mal nem 3 Jährigen das sein Spielzeug vergessen würde:((((
Schade!!! Bessere Organisation wünscht man sich!</t>
  </si>
  <si>
    <t>Irgendwas ist immer....</t>
  </si>
  <si>
    <t>Wenn die Option 0 Sterne Bestände wäre sie zutreffend. 30min+ warten wo gerade mal 8 Gäste da sind, sowas geht nicht in einem (fast food restaurant) sorry....auf die Aussage das sie dann auch noch was vergessen haben wurde dann auch nur patzig geantwortet ( ja das dauert, wir sollen doch zusammen bestellen)
Fazit.... Never ever</t>
  </si>
  <si>
    <t>Dieser McDonalds ist prima neben der A7 gelegen. Es sind ausreichend Parkplätze vorhanden. Die Filiale macht einen guten und sauberen Eindruck!
Der Service könnte deutlich freundlicher sein. Ein Lächeln hilft oft!
Die Pommes von meinem Big Mc Menü waren lauwarm und der Burger total verschoben, da viel zu viel Salat auf dem burger war....</t>
  </si>
  <si>
    <t>Zu lange Wartezeiten und kalte (nicht kalt gewordene) Burger.
Habe dieses Restaurant jetzt schon ein paar Mal besucht und es war jedes Mal eine Katastrophe. Unzumutbare Wartezeit. Letztes Mal 30min. Kalte burger  auch nach Reklamation.
Der Drive In ist mit zwei Autos schon überfordert.
Katastrophal und unzumutbar.</t>
  </si>
  <si>
    <t>Das Essen war okay, die Bedienung war freundlich, wirkte aber aufgesetzt</t>
  </si>
  <si>
    <t>Unfreundliches Personal. Fehlende Sachen in der Bestellung (McDrive). Servicebereitschaft bei Bestellterminal-Problemen nahezu Null. 3 Probleme bei 3 Besuchen. Wir holen dort nur, wenn es wirklich nicht anders geht.</t>
  </si>
  <si>
    <t>Wie in jedem anderen MCD auch die gleichen Produkte....
Essen schmeckt auch gewohnt und das Essen war recht schnell serviert.
Leider stelle ich immer wieder fest dass man die Burger / Pommes nicht heiß sondern eher lauwarm bekommt. Das ist ein Manko fast aller Fastfood Restaurants
Nachbesserung erwünscht...</t>
  </si>
  <si>
    <t>Sie brauchen hier noch einige Zeit (haben ja erst eröffnet) um den Standart zu erreichen...</t>
  </si>
  <si>
    <t>Top super sauber.</t>
  </si>
  <si>
    <t>Leider mäßige Pommes.</t>
  </si>
  <si>
    <t>Der schlimmste mc donalds hier in der Umgebung,
Ständig kaltes Essen! Sogar der latte macchiatto wurde uns kalt serviert.
Heute Essen zum mitnehmen geholt. 45 min gewartet völliges Chaos und die Hälfte hat gefehlt.
Letzte Chance vertan. Lieber weiter fahren wenn die kinder da mal Bedarf nach haben.</t>
  </si>
  <si>
    <t>Mc Std Bewertung: hier war die Wartezeit angemessen. Ohne digital Bestellung in Bar für einen Kaffee.</t>
  </si>
  <si>
    <t>Alles wie immer</t>
  </si>
  <si>
    <t>Freundlich höflich und rasche Abwicklung</t>
  </si>
  <si>
    <t>Modern, sauber und freundliches Personal.</t>
  </si>
  <si>
    <t>Neu
Den doppelten Royal mit Käse zu 3.29 können Sie
Weiter so
Gut gelegen</t>
  </si>
  <si>
    <t>Der Milchkaffee schmeckt hier noch besser wie im bayrischen  Mcafee wie so 🤔</t>
  </si>
  <si>
    <t>Die Bürger sind einfach nicht so heiss gewesen.das fleisch war noch kalt.und der Käse nicht schön verlaufen.war einfach schon mal besser.danke</t>
  </si>
  <si>
    <t>Typischer Mc Donalds. Normales Angebot.</t>
  </si>
  <si>
    <t>Schöne Terrasse
Essen war wie immer bei McDonald's</t>
  </si>
  <si>
    <t>Gut war es, sehr voll, aber lecker. Nur die Wartezeiten sind sehr lang, aber das ändert sich ja vielleicht, wenn sich alles besser eingespielt hat.</t>
  </si>
  <si>
    <t>Einwandfrei, nettes Personal.</t>
  </si>
  <si>
    <t>GUTES Warmes Essen.</t>
  </si>
  <si>
    <t>Wir waren am 21.07.19 dort. Sehr voll. Personal teiweise überfordert. Die 6 verschiedenen Burger alle kalt. Das Softeis mit Caramelsauce zum Trinken und das Caramel war ein Hauch von nix. Schnell ist anders. Dort nie wieder.</t>
  </si>
  <si>
    <t>Hat ein wenig länger gedauert. Sonst ein schöner McDonald's</t>
  </si>
  <si>
    <t>Akzeptiert keine Gutscheine im Moment trotz Gutschein Aktion</t>
  </si>
  <si>
    <t>Finde es gut das dort nun endlich auch ein Restaurant entstanden ist.  Schöne Atmosphäre, Nette Bedinung  gehabt,nur waren die Pommes und der Burger kalt :(  es war nicht so viel Andrang im Moment...Finde es echt schade..ein heißen Burger &amp; Pommes wären mal Spitze...
Vielleicht beim nächsten mal...</t>
  </si>
  <si>
    <t>Liegt schön, mitten in der Natur</t>
  </si>
  <si>
    <t>Mineralwasser außerhalb der Menübestellung nur in Flaschen. Der Doppelcheeseburger war frisch &amp; schnell zubereitet. Weibliche Bedienung freundlich. Afrikanische Mitarbeiter sehr engagiert bei der Arbeit.
Sehr gut finde ich, daß Mc Donald's viel getan hat, um die anfallende große Verpackungsmenge deutlich der Umwelt zuliebe reduziert hat.
Kaffee gibt es auch im Porzellangefäß.</t>
  </si>
  <si>
    <t>Sauberer Ess-&amp;Toilettenbereich, angenehm, dass man am Terminal bestellen und bezahlen kann und man dann am Tisch bedient wird!</t>
  </si>
  <si>
    <t>Neu und sauber. Personal freundlich, aber trotz kurzer Wartezeit lauwarme Burger. Nur die Pommes 🍟 waren heiß ♨. Schade.</t>
  </si>
  <si>
    <t>Naja.........wenn man kurz vor dem verhungern ist kann man sich mit so n Trockenfutter schon mal kurzzeitig am leben erhalten,Hamburger &amp; Cheeseburger :(</t>
  </si>
  <si>
    <t>Bei unserem ersten Besuch fehlten die bezahlten Nuggets, beim zweiten und letzten Mal wo ich dort war, gab es kein Fleisch auf den 2 Cheeseburgern eine richtige Frechheit bin direkt hin und habe mich beschwert habe auch neue bekommen aber sowas darf nicht passieren. Einen Stern gibt es nur weil ich ihn geben muss.</t>
  </si>
  <si>
    <t>Neuer McDonald's, klasse Standort, keine Rutschgefahr, keine Verbrennungsgefahr beim Verzehr, saubere Damen-Toiletten.</t>
  </si>
  <si>
    <t>1 Stern noch zu viel. 25 Min auf Cheeseburger und Pommes gewartet und dann alles kalt.  Völligst überfordertes Personal.  Keine Entschuldigung!</t>
  </si>
  <si>
    <t>Meine Familie und ich dachten uns nichts Böses und steuerten mit großer Vorfreude auf diesen McDonalds zu.
Der erste Eindruck nach dem betreten der McDonalds Filiale war nicht schlecht alles leicht amerikanisch Gehalten jedoch erwartet uns auf der Toilette die erste Überraschung, ein pikanter Geruch von Urin ging uns nach dem urinieren in die Nase, wir waschten uns die Hände doch der Geruch wurde intensiver naja ich möchte nicht zu weit ausschweifen.
Nach kurzer Überlegung wurden wir in dem Angebot fündig und gaben unsere Bestellung auf doch was war das??? Der Geruch nach Urin wurde immer Intensiver.
Die Bestellung lies auch gut auf sich warten.
Während die Wartezeit verstrich analysierten wir den McDonalds nochmal gründlich und verstanden endlich in was für einem Pissbecken wir gelandet sind. Müll auf dem Boden, Soße auf den Tischen....
Mich hätte es nicht gewundert hätte irgendwo jemand in eine Ecke Uriniert bei dem Geruch.
Fazit: auf dem Klo riecht es besser als im Essbereich</t>
  </si>
  <si>
    <t>Ein tolles Sortiment 👍</t>
  </si>
  <si>
    <t>Heute war ich sehr enttäuscht:
- Tablets für Kinder während des Essens. Geht ja gar nicht.
- die guten alten Stempelkarten am Cafe Tresen wurden zugunsten der MC App gestrichen.... Sehr schade.
- Die bisher gesammelten Stempel sind damit nutzlos.</t>
  </si>
  <si>
    <t>Übertrieben lange warte zeiten, schlechtes kaltes essen, eine reine Geld Verschwendung. Da fährt man lieber 10 Minuten länger zu Burger King.</t>
  </si>
  <si>
    <t>Essen und Service waren super und sehr hilfsbereit. Allerdings waren in der Mittagszeit die sanitären Anlagen nicht besonders sauber.</t>
  </si>
  <si>
    <t>Die ist besser als northeim vielen Dank für die nett Mitarbeiter</t>
  </si>
  <si>
    <t>Direkte Lage an der Autobahn. Gute Qualität der Waren. Ein freundliches und flottes Team. Alles im grünen Bereich!</t>
  </si>
  <si>
    <t>Okay soweit. Typische Systemgastronomie eben.</t>
  </si>
  <si>
    <t>Die Wägen für die Tablettrückgabe waren komplett überfüllt.
Bedienung war freundlich.</t>
  </si>
  <si>
    <t>Essen wie gewohnt. Die Tische sind zu klein und die Bänke super unbequem. Schade</t>
  </si>
  <si>
    <t>SB-Terminals defekt.
EC-Kartenleser defekt.
Personal nicht dazu in der Lage einem zu helfen. Nachfragen werden gekonnt ignoriert...
Zwei Cappuccino bestellt, einer sollte Laktosefrei sein. Kein Hinweis welcher Laktosefrei ist. Auch auf wiederholte Nachfragen immer nur "ich melde mich gleich" aber keine Antwort.
Schlechtester McDonald's Besuch seit Jahren. Wenn ich Null-Sterne geben könnte...</t>
  </si>
  <si>
    <t>POMMES versalzen, Burger kalt</t>
  </si>
  <si>
    <t>Chicken nuggets waren zu alt und der MC flurry war bis oben voll so das mir alles über die Hand gelaufen ist</t>
  </si>
  <si>
    <t>Wie in jedem McDonald "Restaurant " , das essen ist wenn man Glück hat noch lauwarm und das zu den Preisen</t>
  </si>
  <si>
    <t>Sauber, relativ neues MC Donalds. Kann man hingehen</t>
  </si>
  <si>
    <t>Unser Aussentisch war nicht abgewischt und war sehr unansehnlich. Es flogen relativ viele Papiergegenstände durch die Gegend - lag aber am Wind. Nachdem ich den Service auf den unsauberen Tisch aufmerksam gemacht habe wurde unser Tisch sofort gereinigt- alle anderen blieben optisch schmutzig. Schade eigentlich, da es auch anderen Gästen unangenehm aufgefallen war. Ansonsten hatten unsere beiden Jungs viel Spass auf der Rutsche und das Essen war wie immer bei McD.</t>
  </si>
  <si>
    <t>Sehr schlechte Organisation...Falscher Preis an der Kasse ....kaltes Essen und sehr unfreundliche Personal</t>
  </si>
  <si>
    <t>Sehr schön geworden, vor allem sehr modern.</t>
  </si>
  <si>
    <t>Ziemlich moderner und neuer McDonald's. Allerdings ohne WLAN :/</t>
  </si>
  <si>
    <t>BITTE MC DONALD´s , STELLT PERSONAL EIN WAS AUCH DEUTSCH KANN IN WORT UND SCHRIFT !!!!!! Habe etwas bestellt , die Bestellung war zwar an sich richtig, nur war eines der beiden Getränke falsch und die Burger mit Gurke anstatt ohne !!!! Ich kann es verstehen , das alles neu ist und sich noch einspielen muss aber so etwas darf nicht passieren.
Wie gesagt, ist nicht böse gemeint, nur sollte das bei so einer gossen Kette nicht der fall sein !</t>
  </si>
  <si>
    <t>Trotz stressigem Job behält der Schichtführer den Überblick und findet auch bei Problemen individuelle Lösungen! Vielen Dank dafür !</t>
  </si>
  <si>
    <t>Wird leider immer wieder etwas vergessen und die Wartezeit am Drive In ist oft zu lange</t>
  </si>
  <si>
    <t>Die Wartezeit im Drive In nach Bestellung betrug 20 Minuten. Geht gar nicht. Bestellt wurde 2 x chickenwings ausgegeben wurden 1 x chickenwings und 1 x chickennugets. Sonstige Bestellung lieblos in Papiertüten reingestopft. Personal machte keinen professionellen Eindruck. Bin enttäuscht.</t>
  </si>
  <si>
    <t>alles super sehr sauber und ordentlich hält neu 👍</t>
  </si>
  <si>
    <t>Bisschen langsam aber sonst super</t>
  </si>
  <si>
    <t>Die neue besteltechnik ist ma echt zum kotzen</t>
  </si>
  <si>
    <t>War gepflegt...Mein Capucino war gut</t>
  </si>
  <si>
    <t>Wir waren jetzt das dritte Mal hier, das war auch das letzte Mal. Zwei Mal war das Fleisch auf dem Burger nur lauwarm, die Tische dreckig und die Toiletten sucht man lieber nicht auf, echt sehr schmutzig. Heute war ich mit meinem Sohn hier und bestellte einen Hütten Gaudi Burger. Wir bekamen das Essen zum Platz. Nach dem Öffnen stellte ich fest das ein angebissener Burger in der Verpackung war, ich ging sofort zum Thresen und zeigte den Burger. Dort verstand man mich nicht, leider. Ein vermutlich polnischer Mitarbeiter sagte ich soll gucken Bild das ist normal. Wahrscheinlich glaubte man ich habe rein gebissen. Hier muss dringend das Gesundheitsamt her, das ist echt eine Frechheit. Man sollte vielleicht auch mal Deutsche Mitarbeiter als Ansprechpartner für jede Schicht haben. So etwas geht gar nicht. Das einzig gute ist die Lage. Diese Angelegenheit wird weiter geleitet.</t>
  </si>
  <si>
    <t>Essen gut Einrichtung gut und seitdem Mann am Terminal bestellen kann und das Essen zum Tisch bekommt top</t>
  </si>
  <si>
    <t>Sehr schönes aber vor allem  sehr freundlich 🙂</t>
  </si>
  <si>
    <t>,
! Lange Wartezeit, kaltes Essen.
Restaurant war mäßig besucht am drive in Schalter wurden wir erst nicht beachtet, nach zwei Minuten hat sich dann doch jemand bequemt sich zu melden.
3 royal, 3 Cheeseburger und 20 er Nuggets bestellt. Wartezeit war ausnahmsweise nur 6 Minuten statt 15 wie beim letzten Mal.
3 Minuten Fahrzeit nach Hause gehabt und festgestellt das alles lau oder Kalt ist.
Nicht das erste Mal</t>
  </si>
  <si>
    <t>Ist halt McDonalds, der Burger war gerade noch so warm, lieblos zusammen genagelt und anschließend geschüttelt und nicht gerührt. Ich habe nicht reklamiert, wollte schnell weiter, dachte nimmst noch einen Milchshake mit und da war es vorbei.
Vom Ende des Bezahlvorgangs bis ich den Shake hatte vergingen 6 Minuten. Wurde wahrscheinlich die Milch frisch gezapft von der lila Kuh und die Vanilleschote frisch verarbeitet. 🤔Sorry, für ein frisch zubereiteteten Shake ist die Zeit super, nehme alles zurück.</t>
  </si>
  <si>
    <t>Die Chicken McNuggets zum Supersparpreis im Moment sind mein absoluter Favorit</t>
  </si>
  <si>
    <t>Ein Stern zuviel.
Bei der Junior Tüte fehlte Getränk und Fruchtquatsch, nochmal zur Kasse leider vergebens bescheid gesagt. Nach dem wir mit dem Essen fertig warren, gabe es den Rest. Keine Entschuldigung  etc.
Nochmal Exkurs zum Service :
Wenn man mit dem Essen fertig ist, braucht man kein Getränk mehr. Über ein zweites Spielzeug hätte sich unser Kleiner mehr gefreut. Schon traurig das ein Branchenfremder besser im Kundenservice bescheid weiß, als das Stammpersonal ( wenn es Deutsch kann ) . Dieses Restaurant kann nur froh sein , das es an der Autobahn liegt und somit viel Laufkundschaft hat.</t>
  </si>
  <si>
    <t>Ging schnell essen war heiß alles gut</t>
  </si>
  <si>
    <t>Habe für eine kleine Pommes 25 min gewartet. Die Toilette war leider auch nicht sauber. Daher nur 3 Sterne.</t>
  </si>
  <si>
    <t>Neues MC Donalds ja, aber aussehen von innen mit Fliesen wie aus ner 80er Jahre schmuddel Pommes Budde, Rösti Sticks waren total labrig und hätten wie der Rest der aus der friteuse kommt ruhig 2 Minuten länger drin bleiben können, denke Mal auch das die Temperatur zu niedrig eingestellt ist da sämtlichen essen ungewöhnlich stark fettig war, das Beste ist, es gibt Steckdosen zum Handy laden aber kein WLAN. Das einzige Highlight war der Süsse Akzent der sehr schlecht deutsch sprechenden Bedienung.</t>
  </si>
  <si>
    <t>Mc doof halt</t>
  </si>
  <si>
    <t>Leider hat es mit unserer Bestellung Probleme gegeben 😕 Der Mc Ripp sollte ohne Zwiebeln sein und bei dem Signature Beef &amp; egg, fehlte das Ei 🙄
Nachdem die anderen drei fertig waren mit Essen, kam dann endlich mein Bürger mit Ei...
Positiv ist zu erwähnen, dass der Bürger dann aber auch super hammer lecker war. Das Restaurant und die Toiletten waren sehr sauber.</t>
  </si>
  <si>
    <t>Um 7:15 noch keine Croissants fertig, keine Kekse/Schokolade zum Kaffee. Lage aber optimal für alle auf der Durchreise, da unmittelbar neben der A 7.
Leider war mein McCafé Stempelkärtchen nicht mehr gültig und das genau dann wenn es einen Kaffee gratis gegeben hätte. Ärgerlich, aber dafür kann wohl dieser spezielle McDonald's in Nörten- Hardenberg nichts.</t>
  </si>
  <si>
    <t>Positiv überrascht war seit Jahren nicht mehr bei Mac 😀</t>
  </si>
  <si>
    <t>Kaum Kassenkräfte, überfordertes Personal und lange Wartezeiten... Nicht weiter zu empfehlen!</t>
  </si>
  <si>
    <t>War alles super</t>
  </si>
  <si>
    <t>Wartezeit ohne ende</t>
  </si>
  <si>
    <t>Cheeseburger kam ohne Fleisch, anderer Burger viel komplett auseinander. Teile der Bestellung vergessen.</t>
  </si>
  <si>
    <t>Super, alles heiß und lecker, ging auch echt flott.</t>
  </si>
  <si>
    <t>Ist halt mecces</t>
  </si>
  <si>
    <t>Schnell und sauber</t>
  </si>
  <si>
    <t>Haben dort Geburtstag gefeiert- kann ich nur wärmstens empfehlen- super nettes Personal- die Kids waren Mega begeistert  - mit küchenführung - Spielgeräte- wirklich der Hammer 👍👍👍</t>
  </si>
  <si>
    <t>Leider funktioniert die App im Restaurant nicht, statt Hamburger R TS für 1.99 ( 50 % Rabatt) wurden mir nur 10 %, also für 4 Euro statt für 2, angeboten. Nicht akzeptabel</t>
  </si>
  <si>
    <t>Kalte Pommes. Nur eine einzige Serviette zu 3 Menüs und Lasche Chicken Nuggets.</t>
  </si>
  <si>
    <t>Kein WLAN Amk und die Smoothys waren leer!</t>
  </si>
  <si>
    <t>Sehr schöner, freundlicher und netter Mc Donalds! Kommen gerne wieder !</t>
  </si>
  <si>
    <t>Nur inkompetente Mitarbeiter. Sind nicht in der Lage Bestellungen richtig aufzunehmen, sprechen teilweise kein Deutsch.</t>
  </si>
  <si>
    <t>Über 30 Minuten im Drive auf 1 Shake und eine  Apfeltasche gewartet.
Ich denke nach einer Anlaufzeit von 6 Wochen sollte man sein Team im Griff haben.
NUR ZU EMPFEHLEN WENN MAN SEEEEEEHR VIEL ZEIT HAT!!!!
Dieses McDonalds hat NICHTS mit Fast Food zutun!</t>
  </si>
  <si>
    <t>Nah am Autobahn, genug Parkplätze, nette bedienung und schnell.</t>
  </si>
  <si>
    <t>Vallah gut</t>
  </si>
  <si>
    <t>Kein wlan und keine smoothies hatte mich so gefreut lol</t>
  </si>
  <si>
    <t>Ein McDonalds mit dem üblichen Angebot. Frisch gebaut und gerade eröffnet 12-2018.
Verkehrstechnisch günstig ander A7 Abfahrt Nörten-Hardenberg gelegen.</t>
  </si>
  <si>
    <t>Sehr lage Wartezeit auf zwei Bürger und einen Milkshake. Bei Lieferung an den Tisch waren die Burger kalt. Personal total überfordert.</t>
  </si>
  <si>
    <t>Es könnten draußen mehr Schattenplätze sein.</t>
  </si>
  <si>
    <t>Lange Wartezeiten, kaltes Essen. Und zudem noch super unfreundliches Personal welches kaum nen Deutschen Satz verstehen.</t>
  </si>
  <si>
    <t>5 min bis Mc, besser geht's nicht.</t>
  </si>
  <si>
    <t>Sauberer Mcdonalds, nettes Personal, trotz des vielen Betriebs.</t>
  </si>
  <si>
    <t>Der beste McDonald wo ich jemals gegessen habe. Werde wieder kommen👍👍👍👍👍👍👍👍</t>
  </si>
  <si>
    <t>Wie fast überall sauber, freundlich, frisch und günstig. 👍😁</t>
  </si>
  <si>
    <t>Lange Wartezeiten bei Mc Drive. Essen ist gut.</t>
  </si>
  <si>
    <t>Sehr dreckig im Restaurant und auf den Toiletten. Der MC Rip war ungenießbar, weil man ihn nicht anfassen konnte ( zu viel Soße).</t>
  </si>
  <si>
    <t>Schon lange nicht so gute Kaffeespezialitäten wie Latte oder Cappuccino getrunken wie hier.</t>
  </si>
  <si>
    <t>Jut jut...alles frisch u schnell</t>
  </si>
  <si>
    <t>Rasche und freundliche Bedienung 😌</t>
  </si>
  <si>
    <t>Dauert länger als im Restaurant und komplett Überforderung wenn man laktosefreie Kaffeespezialitäten bestellt</t>
  </si>
  <si>
    <t>Lange Wartezeit auf das Essen  und die Einrichtung finde ich persönlich nicht ansprechend,  eher Waschküchencharakter</t>
  </si>
  <si>
    <t>Pommes kalt, danke</t>
  </si>
  <si>
    <t>Mit sevice, nett.
Der Hamburger war trocken.
Das Brötchen hat nur neben dem Toaster gelegen.
Den Bacon hat man gerade so gesehen, nicht geschmeckt.
Dieser klein geschnippelte Salat ist in null Koma nichts runtergefallen.
Da Lob ich mir jede andere Frittenbude, die Hamburger die man da bekommt sind saftig und lecker, nicht so staubig wie hier.</t>
  </si>
  <si>
    <t>Sehr nett und sauber</t>
  </si>
  <si>
    <t>Schön gelegen. Gut erreichbar von der A7</t>
  </si>
  <si>
    <t>Noch assozialer geht es nicht. Eine Unverschämtheit was da für Menschen arbeiten.</t>
  </si>
  <si>
    <t>Langsames und überforderte Angestellte, ständig  fehlt etwas ,Filet o Fisher eine Frechheit nur noch eine halbe Scheibe Käse der auch noch pfurztrocken ist,und de Fisch schon total hart vom lagen liegen und das bei dem Preis, unglaublich  schlecht der laden</t>
  </si>
  <si>
    <t>Schöner neuer Mägges :)</t>
  </si>
  <si>
    <t>MC Donalds ist immer gut 👍</t>
  </si>
  <si>
    <t>Kaffee und Kuchen sind einfach lecker.</t>
  </si>
  <si>
    <t>Neu, modern und zügig. Alles gut!</t>
  </si>
  <si>
    <t>Es ist ein McD. Nicht mehr nicht weniger.</t>
  </si>
  <si>
    <t>Die Burger waren gut... Corona Update
---------------------------------------------------------------------
Besuch zu Corona Zeiten:
Kaum merkbares Hygienekonzept erkennbar. Desinfektionsmittelspender habe ich einen in ca. 1,70m Höhe gesehen. Abstände waren im Wartebereich vom McCafe nicht einzuhalten, da man in der Lieferzone der Damen und Herren die das Essen an die Tische brachte stand. Wir waren zu zweit und haben nur einen Kaffee getrunken.
Einen Zettel mussten wir nicht ausfüllen. Hmm das kenn ich anders.
---------------------------------------------------------------------
Der Cappuccino eher ein Milchkaffee ohne Schaum. Immerhin wurde Ersatz angeboten. Baristaqualität sieht anders aus . Vielleicht sollten nochmal Unterweisungen durchgeführt werden.
Keks o.ä. zu dem Cappuccino war nicht vorrätig sagte man uns.  Allerdings wurden ca. 10 min  später Kekse aufgefüllt.
Zwei Besuche, zweimal was zu meckern.
Potential nach oben...
Aber die Burger waren gut....</t>
  </si>
  <si>
    <t>Lauwarmes Essen und lange Wartezeit trotz Mc Drive. Wenig Betrieb. Schade</t>
  </si>
  <si>
    <t>Unfreundliche Mitarbeiter in der Nachtschicht, sehr schade</t>
  </si>
  <si>
    <t>...alles wie immer...okay...eben typisch MC😎</t>
  </si>
  <si>
    <t>Wartezeit leider inakzeptabel. Das können andere besser</t>
  </si>
  <si>
    <t>Hier bin ich sehr zufrieden und fühle mich gut aufgehoben, der service und die Qualität hat sich kontinuierlich gesteigert.</t>
  </si>
  <si>
    <t>Tische dreckig, essen war OK</t>
  </si>
  <si>
    <t>McDonalds eben</t>
  </si>
  <si>
    <t>Personal sehr freundlich.....das Essen nur lauwarm......die Sitzgelegenheiten ungemütlich......Fussboden total verdreckt......Tische schmierig.......</t>
  </si>
  <si>
    <t>Alles OK wie immer</t>
  </si>
  <si>
    <t>Burger fehlten Coupon gingen nicht unfreundliche beratung</t>
  </si>
  <si>
    <t>Total unfreundliches Personal</t>
  </si>
  <si>
    <t>Auf der Heimfahrt vom Urlaub zufällig endeckt
Sauberes McDonald
Nettes Personal</t>
  </si>
  <si>
    <t>Die schickste MD Filiale, die ich bisher gesehen habe.</t>
  </si>
  <si>
    <t>10 min im Drive ain gewartet, da der Laden von innen viel zu überfüllt ist!</t>
  </si>
  <si>
    <t>Echt guter Service</t>
  </si>
  <si>
    <t>Laut, schmutzig, Espresso lauwarm, Eis lauwarm und zerlaufen, neues Fliesen-Design erinnert an Schlachthaus, für mich als Anlaufpunkt nur außerhalb der Stosszeiten noch brauchbar, wenn überhaupt.</t>
  </si>
  <si>
    <t>Sehr schön hier</t>
  </si>
  <si>
    <t>10 Minuten warten im DriveIn auf einen Cheeseburger..</t>
  </si>
  <si>
    <t>Alle Speisen sind jedes mal lauwarm, ansonsten  ganz okay</t>
  </si>
  <si>
    <t>Nett und freundlichen Personal</t>
  </si>
  <si>
    <t>Weil es McDonald's ist und immer noch zu Viel Müll produziert wird.</t>
  </si>
  <si>
    <t>Neue Filiale an der Autobahnabfahrt. Flotter Service.</t>
  </si>
  <si>
    <t>Wer gerne McMuffins mit Sackhaaren isst, ist genau richtig hier</t>
  </si>
  <si>
    <t>Für einen Mc Donalds ganz nett</t>
  </si>
  <si>
    <t>Musste 20 Minuten auf mein Essen warten</t>
  </si>
  <si>
    <t>Die eine Servicekraft wirkte sehr gestresst, obwohl nicht viel los war und wurde sehr unfreundlich.</t>
  </si>
  <si>
    <t>Einfach ein entspanntes Gefühl in diesem Laden</t>
  </si>
  <si>
    <t>Sehr freundlich..</t>
  </si>
  <si>
    <t>Sehr freundliches Personal auch wenn es stressig wird und was sehr schön ist nicht nur junges Personal sondern auch mal älteres wir haben uns wohl gefühlt</t>
  </si>
  <si>
    <t>Das essen war schnell zubereitet leider ist das personal nicht hilfsbereit und unhöflich darum leider nur 3 Sterne.</t>
  </si>
  <si>
    <t>Leider nicht super sauber, sonst aber ok</t>
  </si>
  <si>
    <t>Eines der saubersten Restaurants diese Kette die ich je gesehen habe.</t>
  </si>
  <si>
    <t>Super Sauber und Ordentlich</t>
  </si>
  <si>
    <t>Es haben 2 Dinge aus der Bestellung gefehlt</t>
  </si>
  <si>
    <t>Leider fehlte es hier an Sauberkeit....</t>
  </si>
  <si>
    <t>Geil und die Hamburger ehren McDonald's</t>
  </si>
  <si>
    <t>Wer Fast Food mag, gut, schnell, sauber</t>
  </si>
  <si>
    <t>Schön neu</t>
  </si>
  <si>
    <t>Coupons gingen nicht 3 Getränke ein Strohhalm 2verschiedene Pommes Sorten in der Tüte</t>
  </si>
  <si>
    <t>Super Lage und schnelle Bedienung, auch wenn es voll ist</t>
  </si>
  <si>
    <t>Braucht keiner.</t>
  </si>
  <si>
    <t>Mit Steckdosen. Sogar solche, wo man nur ein USB-Kabel braucht! :))</t>
  </si>
  <si>
    <t>Klassischer Mc'es</t>
  </si>
  <si>
    <t>Super Kaffee</t>
  </si>
  <si>
    <t>Der Service ist in</t>
  </si>
  <si>
    <t>was soll man sagen macht Satt</t>
  </si>
  <si>
    <t>Schöner Spielplatz und immer einen Stop wert</t>
  </si>
  <si>
    <t>schlecht für viel Geld wenig  und lau warmes Essen Pommes wieder aufgewärmt verkauft 😡😡😡</t>
  </si>
  <si>
    <t>24 Stunden geöffnet und schnell an der Reihe</t>
  </si>
  <si>
    <t>Neuer Laden und in einer schönen Gegend</t>
  </si>
  <si>
    <t>Neues Restaurant. Alles in allem sehr gelungen.</t>
  </si>
  <si>
    <t>McDonalds halt :)</t>
  </si>
  <si>
    <t>Alles was ich mir von einem McDonald's wünsche! 😍</t>
  </si>
  <si>
    <t>Supernetter Kellner um die 40 mit weltbestem Kaffee</t>
  </si>
  <si>
    <t>Lauwarme Speisen oft wird die Hälfte vergessen personal ist auch nicht besonders motiviert schade</t>
  </si>
  <si>
    <t>Brauch man das</t>
  </si>
  <si>
    <t>Sehr Empfehlenswert</t>
  </si>
  <si>
    <t>Mitarbeiter sehr unfreundlich</t>
  </si>
  <si>
    <t>Schmutzige toiletten</t>
  </si>
  <si>
    <t>Heute sehr schneller Service zum Tisch</t>
  </si>
  <si>
    <t>Die Burger waren lecker und frisch</t>
  </si>
  <si>
    <t>Alles perfekz</t>
  </si>
  <si>
    <t>Wie immer gut, und für Kinder sowieso das Größte</t>
  </si>
  <si>
    <t>Es war lecker</t>
  </si>
  <si>
    <t>Sehr schnell.</t>
  </si>
  <si>
    <t>Immer wieder</t>
  </si>
  <si>
    <t>McDonalds halt.</t>
  </si>
  <si>
    <t>Schönes Ambiente</t>
  </si>
  <si>
    <t>Saubere Location, direkt an der A7!</t>
  </si>
  <si>
    <t>Rührei wurde frisch zubereitet</t>
  </si>
  <si>
    <t>Das neue in Nörten Hardenberg, lässt zu wünschen übrig 👎</t>
  </si>
  <si>
    <t>Dreckiges Tablet bekommen und zu salzige Pommes ...</t>
  </si>
  <si>
    <t>Geil</t>
  </si>
  <si>
    <t>Habe noch nie so lange auf einen Cheeseburger gewartet! Eine  Stunde !!!!</t>
  </si>
  <si>
    <t>Neues Design und nicht so überlaufen</t>
  </si>
  <si>
    <t>Finde die Fliesen haben was von Badezimmer😝 sonst Top</t>
  </si>
  <si>
    <t>Alles kalt! Ob Pommes oder Burger!</t>
  </si>
  <si>
    <t>2 Damentoiletten waren verstopft, 1 nicht sauber, aber der Milchkaffee war sehr gut</t>
  </si>
  <si>
    <t>Einer Mitarbeiterin ist der Deckel vom Kaffee runter gefallen,und dort war es auf dem Boden etwas Dreck und sie hat ihn einfach wieder auf den Stapel gelegt.</t>
  </si>
  <si>
    <t>Für den schnellen Besuch zu empfehlen</t>
  </si>
  <si>
    <t>Schnellrestaurant im besten Sinne.</t>
  </si>
  <si>
    <t>Flotter Drive-In</t>
  </si>
  <si>
    <t>Wie überall ...</t>
  </si>
  <si>
    <t>Sehr langsam</t>
  </si>
  <si>
    <t>Ein tolles Restaurant, mit sehr aufmerksamen und kompetentem Personal.</t>
  </si>
  <si>
    <t>Ein McDonald's halt</t>
  </si>
  <si>
    <t>3/4 vom Essen war kalt, angeblich liegt es daran,  dass die Filiale erst eröffnet hat.</t>
  </si>
  <si>
    <t>Die Smoothis sind ausverkauft... Saftladen</t>
  </si>
  <si>
    <t>Dreckig, ungemütlich, schlecht geschultes Personal. (2 Sterne, weil er 24H offen hat!)</t>
  </si>
  <si>
    <t>Schönes restoran</t>
  </si>
  <si>
    <t>Sehr nettes Servicepersonal und sehr saubere Räumlichkeiten</t>
  </si>
  <si>
    <t>Kalter Burger und lauwarme trockene Pommes</t>
  </si>
  <si>
    <t>Es fehlt wie immer die Hälfte</t>
  </si>
  <si>
    <t>Gutscheine nicht einlösbar, McDrive nicht in Betrieb.</t>
  </si>
  <si>
    <t>Wie immer, schnell und gut.</t>
  </si>
  <si>
    <t>Bestes Kateressen!</t>
  </si>
  <si>
    <t>Tolle Filiale.</t>
  </si>
  <si>
    <t>Schnell und frisch zubereitet.</t>
  </si>
  <si>
    <t>MC Donald, nicht mehr, aber auch nicht weniger</t>
  </si>
  <si>
    <t>nicht anders als sonst...</t>
  </si>
  <si>
    <t>Bis auf die Männertoilette alles Top.</t>
  </si>
  <si>
    <t>Auch kein Burger King</t>
  </si>
  <si>
    <t>Super essen zum Frühstück</t>
  </si>
  <si>
    <t>Sehr schön und ideal für Kinder</t>
  </si>
  <si>
    <t>Nettes Lokal</t>
  </si>
  <si>
    <t>Für die Uhrzeit morgens um halb 6 lange Wartezeit</t>
  </si>
  <si>
    <t>Es gab kein salz😱💔</t>
  </si>
  <si>
    <t>Sehr langsam und Mitarbeiter können sich untereinander nicht mal verstehen da nicht alle deutsch sprechen, sehr fragwürdig</t>
  </si>
  <si>
    <t>Es ist McDonalds.</t>
  </si>
  <si>
    <t>Die Toiletten waren so klebrig dass uns der Hunger verging.</t>
  </si>
  <si>
    <t>Lahme Bedienung, obwohl es leer war dauerte es ewig.</t>
  </si>
  <si>
    <t>Super schön</t>
  </si>
  <si>
    <t>Nicht gerade freundliches Personal</t>
  </si>
  <si>
    <t>Essen war schlecht</t>
  </si>
  <si>
    <t>Absoluter Reinfall..</t>
  </si>
  <si>
    <t>Schöner neuer McDonalds...</t>
  </si>
  <si>
    <t>Eben McDonalds...</t>
  </si>
  <si>
    <t>Zwischen Stopp</t>
  </si>
  <si>
    <t>Sauberes Fastfood Restaurant</t>
  </si>
  <si>
    <t>Maces halt</t>
  </si>
  <si>
    <t>Das Personal ist nicht das freundlichste... Bis auf zwei.</t>
  </si>
  <si>
    <t>Essen kalt, Bedienung geht.</t>
  </si>
  <si>
    <t>Sehr nette Menschen....</t>
  </si>
  <si>
    <t>SLOW FOOD, nicht FAST FOOD</t>
  </si>
  <si>
    <t>Sehr gut!</t>
  </si>
  <si>
    <t>Sehr modern eingerichtet!</t>
  </si>
  <si>
    <t>Sehr schnelle bedienung</t>
  </si>
  <si>
    <t>Größte Mitarbeiterwüste die es gibt.</t>
  </si>
  <si>
    <t>Sehr schmutzige Toilette.</t>
  </si>
  <si>
    <t>Viel zu lange Wartezeit das geht gar nicht!</t>
  </si>
  <si>
    <t>Freundlich und sauber.</t>
  </si>
  <si>
    <t>Sehr freundliches Personal</t>
  </si>
  <si>
    <t>Sehr freundliches Personal und schnelle Bearbeitung..</t>
  </si>
  <si>
    <t>Sehr Kinderfreundliche Ausstattung</t>
  </si>
  <si>
    <t>Wie in ganz Deutschland</t>
  </si>
  <si>
    <t>Sehr schleppende Bedienung,Essen kalt!</t>
  </si>
  <si>
    <t>Lecker😋</t>
  </si>
  <si>
    <t>Gar nicht</t>
  </si>
  <si>
    <t>McDonald’s halt !</t>
  </si>
  <si>
    <t>Noch nie warmes Essen bekommen</t>
  </si>
  <si>
    <t>Sehr schlechtes und unfreundliches Personal</t>
  </si>
  <si>
    <t>Ich hoffe es sind nur Startschwierigkeiten</t>
  </si>
  <si>
    <t>Das Frühstück geht</t>
  </si>
  <si>
    <t>Schlechter Service</t>
  </si>
  <si>
    <t>Gepflegtes WC</t>
  </si>
  <si>
    <t>Bestens 👍</t>
  </si>
  <si>
    <t>Dankeschön</t>
  </si>
  <si>
    <t>McDonald's eben</t>
  </si>
  <si>
    <t>Sehr schickes und gutes Restaurant.</t>
  </si>
  <si>
    <t>Zuvorkommend und freundlich</t>
  </si>
  <si>
    <t>Schrott Laden.</t>
  </si>
  <si>
    <t>Ekelhaft</t>
  </si>
  <si>
    <t>Schlecht</t>
  </si>
  <si>
    <t>Ein bisschen dreckig</t>
  </si>
  <si>
    <t>Kein Internet</t>
  </si>
  <si>
    <t>Sehr nette Personalien.</t>
  </si>
  <si>
    <t>Für die Mahlzeit zwischendurch</t>
  </si>
  <si>
    <t>👍🏻</t>
  </si>
  <si>
    <t>Unfähiges personal</t>
  </si>
  <si>
    <t>Schönes neues Ladenkonzept</t>
  </si>
  <si>
    <t>Modernes, neues Restaurant</t>
  </si>
  <si>
    <t>Austauschbar wie überall</t>
  </si>
  <si>
    <t>Super Restaurant</t>
  </si>
  <si>
    <t>Gut!</t>
  </si>
  <si>
    <t>Fang ich kurz und knapp an; am anfang war der Laden toll,die Mitarbeiter sehr freundlich das essen war sehr gut(IMMER FRISCH),aber jetzt ist nichts mehr davon zu sehen oder zu schmecken 😔 sehr schade.
Auf Beschwerden wird der Rücken gezeigt und " Tschüß"der Laden benötigt frische Luft und Änderung.</t>
  </si>
  <si>
    <t>Nettes Personal!</t>
  </si>
  <si>
    <t>Great ambience and friendly staff</t>
  </si>
  <si>
    <t>Bez maseczek FF2 , NIE WPUSZCZĄ</t>
  </si>
  <si>
    <t>McDonald jak McDonald ale żeby na mcdrivie był problem z językiem angielskim to trochę dziwne :)</t>
  </si>
  <si>
    <t>İdare eder</t>
  </si>
  <si>
    <t>Duży parking, sprawna obsługa.</t>
  </si>
  <si>
    <t>Service gefält mir nicht, essen ganz ok</t>
  </si>
  <si>
    <t>An OK place to stop for a short coffee and toilet break.</t>
  </si>
  <si>
    <t>The waitress didn't speak English and it was very difficult to order our food.</t>
  </si>
  <si>
    <t>Rýchla obsluha, nezdravé jedlo.</t>
  </si>
  <si>
    <t>Este ok, un loc potrivit pentru o gustare rapida</t>
  </si>
  <si>
    <t>New and fast, open 24h</t>
  </si>
  <si>
    <t>Warm food, best staffs, keep up the good work and standard!</t>
  </si>
  <si>
    <t>Take away and drive in. Fast and Friendly</t>
  </si>
  <si>
    <t>Food is served really fast by friendly and nice staffs. Also good ambience and a perfect place to stop for a good meal while on the road.</t>
  </si>
  <si>
    <t>Ranzig</t>
  </si>
  <si>
    <t>A McDonalds filial that most of the time actually lives up to the promise of an express restaurant. Spacious and situated directly at the highway A7.</t>
  </si>
  <si>
    <t>The first one I visited where the try to fully automate the ordering process. The only personal thing here was the smile of the cashier when the automation did not work and I had to order again facing a human being which I prefer. Burger was dry.</t>
  </si>
  <si>
    <t>Harika</t>
  </si>
  <si>
    <t>Smaczne</t>
  </si>
  <si>
    <t>Me parece un poco mal q no puedo usar varias ofertas juntas,</t>
  </si>
  <si>
    <t>Maczek jak każdy inny,</t>
  </si>
  <si>
    <t>معاملة رائعة</t>
  </si>
  <si>
    <t>Comfortable place on the way to main road</t>
  </si>
  <si>
    <t>ربي يحفظك احلى اهل فرتي الحبيبة سريشكة</t>
  </si>
  <si>
    <t>Lade ost i hamburgare trots att detta valdes bort på grund av allergi. Slafsiga hamburgare. Obekväma stolar</t>
  </si>
  <si>
    <t>My first visit today and I think for a MC Donalds restaurant quite ok. This time I liked especially the fries, they were nice and crispy. Hope they are always like this. Waiting time after ordering on the order screen 10min, which is ok especially during the dinner time. You can pay with credit card and google pay if you want.
When eating inhouse they could hand out the drinks without the plastic lid to avoid the plastic.</t>
  </si>
  <si>
    <t>Drive in this time - service was fast and efficient - friendlyness ok</t>
  </si>
  <si>
    <t>Standardowy Mc Donalds</t>
  </si>
  <si>
    <t>A brand-new McDonald's Restaurant next to the motorway, open 24/7, always fresh food for a fair price. Like it.</t>
  </si>
  <si>
    <t>Fritten kalt.</t>
  </si>
  <si>
    <t>Good place. Toilets are free of charge</t>
  </si>
  <si>
    <t>Nowocześnie i czysto.</t>
  </si>
  <si>
    <t>Mega nice</t>
  </si>
  <si>
    <t>Good n tasty</t>
  </si>
  <si>
    <t>good service and fast</t>
  </si>
  <si>
    <t>Ecklig</t>
  </si>
  <si>
    <t>Topp</t>
  </si>
  <si>
    <t>Big taaaastyyy</t>
  </si>
  <si>
    <t>Pěkné</t>
  </si>
  <si>
    <t>Business as usual +☆</t>
  </si>
  <si>
    <t>Good, tasty and fast</t>
  </si>
  <si>
    <t>Mega</t>
  </si>
  <si>
    <t>Mäcces.</t>
  </si>
  <si>
    <t>Nice place</t>
  </si>
  <si>
    <t>Drive in</t>
  </si>
  <si>
    <t>Git</t>
  </si>
  <si>
    <t>1 a</t>
  </si>
  <si>
    <t>Like it!</t>
  </si>
  <si>
    <t>A2</t>
  </si>
  <si>
    <t>Emmmm, ich habe mit dem App diesen Menü bestellt und zum mitnehmen aber leider wenn ich zurück nach Hause, können sie jemand mir mal erklären wo versteckt sich die Socken eigentlich ? Heute ist der Anfang des Neues Jahres. Und es läuft so? Ich bin damit vollauf unzufrieden!</t>
  </si>
  <si>
    <t>Alles super, auch werden die Corona-Regeln eingehalten und kontrolliert (vielleicht etwas mehr als nur halbherzig). Aber Essen schmeckt wie immer. 😂</t>
  </si>
  <si>
    <t>Ein Neuling an der Kasse. Ziemlich vorlaut. Keine Ahnung was zu tun ist aber so tun als ob. Anstatt zu sagen, dass man neu ist und noch nicht weiß was zu tun ist, wird einfach so getan als wüsste er was zu tun ist. Bis sich herausgestellt, dass er doch Hilfe vom Chef oder sein Einarbeiter braucht. Hätte lieber gewartet als veräppelt zu werden. Ging schon mal besser.</t>
  </si>
  <si>
    <t>Das Tische abwischen muss der jungemann noch lernen .</t>
  </si>
  <si>
    <t>Es gibt immer wieder Probleme mit der App
Dazu ist der Kaffee oft nicht voll!
Personal ist aber sehr nett</t>
  </si>
  <si>
    <t>Das Essen war wie immer gut. Unsere Tische wurden als wir unser Essen erhalten haben desinfiziert, ist zwar theoretisch schon etwas zu spät, aber besser spät als nie. Toiletten sind recht sauber, aber leider ist nur eine einzige vorhanden. Für Kinder ist auch eine Rutsche draußen aufgebaut. Das Sitzen ist aktuell sowohl draußen als auch drinnen möglich.</t>
  </si>
  <si>
    <t>Wie gewohnt gutes Fastfood, welches sehr schnell an den Tisch gebracht wurde. Sauberes Restaurant mit freundlicher Bedienung. Natürlich wurde auch auf die 3G Regel geachtet. Vorbildlich</t>
  </si>
  <si>
    <t>Kleinere McDonald's Filiale.
Trotz Ferienwochenende sehr schwach besetzt. Wartezeit an der Kasse 4 min.
Für die gesamte Bestellung inkl. Bezahlung und Ausgabe 16 min
1 Toilette für alle Gäste. Zustand ist dementsprechend.  🤢
Werde demnächst lieber wieder einen Ort weiter fahren.</t>
  </si>
  <si>
    <t>Insgesamt machte das Lokal einen sehr schmutzigen Eindruck. Insbesondere die einzige!!! Toilette war eine absolute Zumutung und wurde auch nach Ansprache an die Filialleitung während unseres Besuches nicht gereinigt. Seifenspender und Desinfektionsmittel waren auch leer. Beim nächsten Mal werde ich definitiv ein anderes Lokal aufsuchen.</t>
  </si>
  <si>
    <t>Laden ok, war im Drive. Musste mehrere Sachen nachholen, da sie schlichtweg vergessen wurden.</t>
  </si>
  <si>
    <t>Schmeckt in der Regel immer gute wen man kurz ne Pause macht ob man vom Waschsalon kommt und die Wäsche noch lange braucht</t>
  </si>
  <si>
    <t>Heute mal mit nach Haus genommen, sieht nicht mehr so geil aus (was aber an und lag), aber hat mega stark geschmeckt 😝 🤤
Der Big Tasty 🍔 ist der Beste 🤩</t>
  </si>
  <si>
    <t>Es war eine große Enttäuschung!
Zwei verschiedene Menüs bestellt mit Pommes-frites und Cola.
Bekommen eine Tüte mit zwei Burger ( einer in richtiger Verpackung aber falschen Burger drin) 🙄🤔 vier Cola(mit viel Eiswürfel obwohl extra keine Eiswürfel gewünscht wurden) keine pommes. Uns wurde gesagt das wurde so bestellt keine Möglichkeit die zwei Cola gegen zwei pommes zu tauschen.
Bedienung war sehr gereizt.
Diesen Laden ist nicht zu empfehlen!</t>
  </si>
  <si>
    <t>Frisch zubereitet, nur das Personal versteht nicht immer so ganz deutsch</t>
  </si>
  <si>
    <t>Alles relativ zügig und lecker. Allerdings viele Sachen von der Bestellung vergessen..</t>
  </si>
  <si>
    <t>So unfreundlich, dann ging die App nicht wirklich der letzte mc Donald's ungrednlichr Frau</t>
  </si>
  <si>
    <t>Die Bedienung von Dienstag nach ist sehr nett und cool drauf ( Stefan) Steffen wenn du das liest du bist der beste ;)</t>
  </si>
  <si>
    <t>Lange Schlange an Drive Inn, aber Bettes Personal</t>
  </si>
  <si>
    <t>Zum größten Teil sehr unfreundliches Service Personal. Die Tüten teilweise so voll gepackt das sie sehr leicht reißen, die Pommes werden quer oben auf die Burger gelegt, so dass der Großteil der Portion in die Tüte fällt. Ich kann bei fast jedem Besuch die Unzufriedenheit einzelner Mitarbeiter spüren.
Heute erneut Bestellung im McDrive, darunter 3 mal Happy Meal für meine Kinder. Es wurde überhaupt kein Wert darauf gelegt welches Spielzeug sich die Kinder wünschen. Nachdem ich das Essen in Empfang genommen habe fragte ich freundlich ob man sich kein Spielzeug mehr aussuchen dürfte. Die Mitarbeiterin antwortete darauf sehr unfreundlich. Sie war sichtlich genervt. Haben einfach irgendwas in die Happy Meals gepackt, Hauptsache der Kunde ist schnell weg. Die Mitarbeiterin ist schon häufiger negativ bei mir und auch anderen bekannten Familien aufgefallen. Sie ist aber auch nicht die einzige. "Schichtleiter" denken nicht einmal daran den Kunden zu begrüßen oder auf Wiedersehen zu sagen. Abartig...
Mc Donalds sollte dort mal die Servicequalität testen.
Sicherlich gibt es auch sehr freundliche Mitarbeiter, jedoch überwiegen zur Zeit die negativen Erlebnisse in dieser Filiale.
Besuch 17.11.21, 17:40 Uhr</t>
  </si>
  <si>
    <t>Ein wenig Chaotisch</t>
  </si>
  <si>
    <t>Kaffee ☕ war seht gut vorbereitet. Das Personal war freundlich und hilfsbereit</t>
  </si>
  <si>
    <t>Falsches Getränk und Toilette könnte sauberer sein sonst OK</t>
  </si>
  <si>
    <t>Leider enttäuschend. Mann bestellt sein essen, und jedes mal passiert es das die bestellten Sachen nicht mit in der Tüte drin ist. Kam schon vor daß, das essen auch kalt war</t>
  </si>
  <si>
    <t>Ging Recht schnell bestellt und war gleich am Tisch war okay</t>
  </si>
  <si>
    <t>Immer lecker..ob Eis,Kaffee oder Burger</t>
  </si>
  <si>
    <t>Da freut man sich Sonntag mal nicht zu kochen und wird enttäuscht.Die Curly Fries waren nicht richtig durch… die chicken Nuggets waren super hart und haben geschmeckt als ob sie schon 7 Stunden alt wären… Der Burger war kalt…. Danke für das rausgeschmissene Geld🙃</t>
  </si>
  <si>
    <t>Mit der offiziellen McDonald’s Deutschland App bestellt, dabei Coupons eingelöst und Kreditkartenzahlung angegeben. Reduzierter Preis wg. Coupons wird in App auch angezeigt. Bestellung am Drive-In abgeholt. Zuhause festgestellt, dass keine Papierquittung beilag - egal, ist ja wohl alles in der App hinterlegt.
2 Stunden nach der Bestellung kommt per E-Mail eine Bestellbestätigung über den vollen Preis, der nun auch so von der Kreditkarte abgebucht wurde. Die eingelösten Coupons wurden nicht berücksichtigt! Die App speichert dazu auch NICHTS ab - weder Bestellnummer noch Bestellpreise werden noch angezeigt. Nur das Datum und die bestellten Produkte - ohne Preise!
Steckt da Absicht hinter, dass man Coupons einlösen kann, diese bei der späteren Abbuchung aber nicht berücksichtigt werden und in der App dann auch nichts mehr nachprüfbar ist? Unterirdisch!
UPDATE: Es war lt. McDonald's ein Systemabsturz den Kassen, weshalb die Coupons nicht berücksichtigt wurden. Erstattung wurde gewährt.</t>
  </si>
  <si>
    <t>Bin gerne hier zum Kaffee trinken. Nette Atmosphäre 😊</t>
  </si>
  <si>
    <t>Personal war sehr freundlich.
Ging relativ zügig von der Bestellung her.
Allerdings war mein Essen leider kalt und ungenießbar!
Pommes total wabbelig.
Schade 13,37 Euro in den Sand gesetzt.</t>
  </si>
  <si>
    <t>Es war alles gut das Essen war auch schnell da, aber auf dem Weg ist die Tüte gerissen und es hat sich alles über die Straße verteilt. Fazit die Tüten haben schlechte Qualität und das ist einfach nur eine Frechheit.</t>
  </si>
  <si>
    <t>War Okey, Burger leider etwas kühl. Gerade nachts lieber den Richtung Autobahn nehmen, damit man wirklich frische Burger etc bekommt.</t>
  </si>
  <si>
    <t>Das Essen war warm die Mitarbeiter freundlich und somit bin ich zufrieden mit diesem McDonald's 😀</t>
  </si>
  <si>
    <t>Was will man sagen... McDonalds halt... Seit 2009 nie schlechte Erfahrungen hier gemacht. Es gibt eine zweite Etage mit Kinderecke, falls man es etwas ruhiger mag.</t>
  </si>
  <si>
    <t>Bedienung war freundlich, Bestellung schnell fertig, alles ok.</t>
  </si>
  <si>
    <t>War ok wie immer.</t>
  </si>
  <si>
    <t>Ist halt nen Mcd entweder man mag es oder nicht. Die Filiale ist top in Schuss, McCafe ist integriert! Wartezeit manchmal doch sehr lang.</t>
  </si>
  <si>
    <t>Toilette absolut zugemüllt, so kenne ich Mc D. nicht. Einfahrt schlecht zu sehen, auch innen veraltet. Ich gehe nicht mehr hier hin, gibt ja bessere in Göttingen. Personal ist aber freundlich!</t>
  </si>
  <si>
    <t>Bilig gut und bete mit arbeiter</t>
  </si>
  <si>
    <t>Müsst ihr wissen ….</t>
  </si>
  <si>
    <t>Was will man sagen ,McDonald's  halt immer wieder gut, sauberes Umfeld..Personal freundlich..</t>
  </si>
  <si>
    <t>Tip top wie immer, die gewohnte MC Donald's Qualität. Big Tasty Bacon is einfach der beste Burger 🍔</t>
  </si>
  <si>
    <t>Qualitativ nicht mehr wie sonst und sehr teuer geworden</t>
  </si>
  <si>
    <t>Essen wie immer lecker,aber leider gibt es ab 3.00 Uhr Nachts kein Eis mehr😪</t>
  </si>
  <si>
    <t>Lecker wie immer, sehr gepflegt</t>
  </si>
  <si>
    <t>Einer der modernsten Filialen momentan in Göttingen. Das Bestellen durch die Monitore geht einfach und schnell, auch wenn man dort nicht bestellen möchte, kann man immer noch normal am Schalter bestellen.
Die Angestellten sind auch sehr hilfsbereit. Besonders in dieser Filiale finde ich, dass sie zusätzlich andere Burger anbieten, die es nur in den neueren Filialen gibt!
Kann ich nur weiterempfehlen!</t>
  </si>
  <si>
    <t>Sauber und ordentlich - mit separatem Obergeschoss, vor allem für Familien.</t>
  </si>
  <si>
    <t>Sehr gut unt schnell</t>
  </si>
  <si>
    <t>Nettes Personal, sauberer McDonalds, und  übersichtlich. Und das Essen schmeckt wie immer super! 😋</t>
  </si>
  <si>
    <t>Lange warten, touchscreen kann die ältere Menschen nicht mehr verstehen.</t>
  </si>
  <si>
    <t>Lange Wartezeit beim MC Drive.
Essen war ok.</t>
  </si>
  <si>
    <t>Hat mir sehr gut geschmeckt</t>
  </si>
  <si>
    <t>Was gibt es hier groß zu sagen, schnelle und routinierte Abwicklung, zumindest im Drive-in. Zur Rush-hour am Wochenende und Abends kommt es schonmal zu längeren Wartezeiten, habe den Eindruck es könnte schneller gehen, kenne aber die Prozesse nicht. Immer freundliches Personal (das sich mit dem Produktangebot gut auskennt und Vorschläge macht oder Fragen beantworten kann), warmes Essen und eine "Vergess-"/Fehlerrate von unter 10%. Das ist ok für mich, da wir das Essen häufig mit nach Hause nehmen und da auch Ketchup haben. Draußen sitzt es sich neben der Hauptstraße und etwas eng. Grundsätzlich könnte es etwas sauberer sein. Und ja, es gibt ein McCafé und genügend Parkplätze.</t>
  </si>
  <si>
    <t>MC Donalds halt</t>
  </si>
  <si>
    <t>Unfreundlich und noch die Currysoße für die Nuggets vergessen.</t>
  </si>
  <si>
    <t>Immer schnell, warmes Essen und freundliche Mitarbeiter.</t>
  </si>
  <si>
    <t>Bestelle Cheeseburger und bekomme  Hamburger 🍔 das geht gar nicht</t>
  </si>
  <si>
    <t>Sehr langsam
Bestellen besser am Terminal. Das Personal scheint sich belästigt zu fühlen, wenn man an der Kasse wartet, um zu bestellen.
Schlechtes Essen und dann noch zu langsam. Macht keinen Sinn.
Also geh ich woanders hin.</t>
  </si>
  <si>
    <t>Wie immer schnell den Auftrag ausgeführt!!!</t>
  </si>
  <si>
    <t>Das Essen schmeckt super. Nettes Personal und tolle Atmosphäre.</t>
  </si>
  <si>
    <t>Mit Luka App angemeldet und kein Problem beim Verzehr im Restaurant. Freundliches Personal und alle Räumlichkeiten top Sauber</t>
  </si>
  <si>
    <t>Mc halt</t>
  </si>
  <si>
    <t>Sehr gut 👍</t>
  </si>
  <si>
    <t>Mc donalds halt - nix negatives (für fast food Wartezeit etwas lang, dafür wars aber frisch ☝🏻) und nix außergewöhnlich positives 🤷🏻‍♂️</t>
  </si>
  <si>
    <t>Essen okay, Toilette sollte öfters kontrolliert werden.</t>
  </si>
  <si>
    <t>Mc Donalds ist halt MC Donalds. Der hier hat aber wenigsten offen ( ja da schaue ich mit bösen Auge nach Kassel ) und ist wirklich schnell mit der Bestellung ( auch hier wieder mieses Auge auf Kassel )
Wenn MC D dann auch in Weende</t>
  </si>
  <si>
    <t>musste nach dem drive trough etwas auf dem Parkplatz warten. Ansonsten war alles frisch und der Kaffe auf top. Leider kein Zucker dazu bekommen, deswegen die 4 Sterne.</t>
  </si>
  <si>
    <t>Die üblichen Speisen, nettes Personal trotz Zeitdruck. Sauberes, hübsches Lokal und endlich wieder vor Ort essen (draußen).</t>
  </si>
  <si>
    <t>Mc halt....</t>
  </si>
  <si>
    <t>Der Laden ist dreckig, 1 WC für alle Desinfektion 0 dreckig. Tisch wurde vor uns nicht abgewischt</t>
  </si>
  <si>
    <t>Cheeseburger kalt, und auf einem fehlte die zweite Brötchen hälfte</t>
  </si>
  <si>
    <t>Extralob für den netten Herrn an der Kasse. Habe 4 von den Tassen gekauft und er hat jede aus der Verpackung genommen und sich davon überzeugt, dass sie in Ordnung waren. Und bevor jemand mit Hygiene kommt: Sie werden vor dem Gebrauch sowieso gereinigt😊</t>
  </si>
  <si>
    <t>War okay, hat nur etwas gedauert und die Pommes waren kalt.</t>
  </si>
  <si>
    <t>Super Service</t>
  </si>
  <si>
    <t>Tja, was soll man hier schreiben? Für Fastfood Interessierte immer ein Besuch wert. Man muss auch nicht durch dem MC Drive laufen, sondern kann rein gehen und bestellen, also als Fußgänger. Qualität wie immer, da ändert sich nichts, was jetzt nicht abwertend gemeint ist.</t>
  </si>
  <si>
    <t>Besser als Mama's Küche</t>
  </si>
  <si>
    <t>Typisch McDonals. Bestelltes nicht komplett, dafür aber sehr nett und freundlich nachträglich ausgegeben. Sauber.</t>
  </si>
  <si>
    <t>Alles bestens, freundliches Personal l, Bestellung wie bestellt 😊</t>
  </si>
  <si>
    <t>Eben über Lieferando bestellt, die großen Pommes fehlten. Rufe grade zum 7. Mal an, keiner nimmt den Hörer ab.
Soll ich jetzt hinfahren, um meine Pommes zu holen?! Ne sorry, geht gar nicht.</t>
  </si>
  <si>
    <t>Just McDonald's..kennst du einen, kennst du diesen</t>
  </si>
  <si>
    <t>Würde alles frisch zubereitet</t>
  </si>
  <si>
    <t>Ich war hier schon oft und werde noch oft da hin fahren. Nettes Personal und vom Essen war ich bis jetzt nie negativ überrascht worden.</t>
  </si>
  <si>
    <t>Online bestellen geht Super</t>
  </si>
  <si>
    <t>alles ohne Bedenken</t>
  </si>
  <si>
    <t>Top moderne Mc Donald's Filiale im amerikanisch angelehnten Ambiente in hellen, freundlichen Farben. Großzügig ausgelegte Sitzgelegenheiten, drinnen als auch draußen. Draußen Spielplatz für Kinder. Elektronische Automaten- als auch Tresenbestellung. Insgesamt, inkl. sanitäre Einrichtungen, sehr gepflegt und sauber. Servicepersonal immer freundlich und hilfsbereit. Großzügiger Parkplatz, rollstuhlgerechter Eingang. Geeignet für die Ausrichtung von Kindergeburtstagen.</t>
  </si>
  <si>
    <t>Dreckige Filiale, unfreundliches  Personal</t>
  </si>
  <si>
    <t>Sehr dreckig.</t>
  </si>
  <si>
    <t>Nur außen verkauf aber höflich und freundlich</t>
  </si>
  <si>
    <t>Ein Mitarbeiter ist mega unfreundlich kann kaum Deutsch beleidigt einen und droht einem sagt er am mc drive wir sollen schneller machen weil wir noch kurz am gucken waren was wir denn haben möchten und hinter uns war nichtmal ein Auto</t>
  </si>
  <si>
    <t>Heute hatten wir einen netten Nachmittag!</t>
  </si>
  <si>
    <t>Ziemlich simpel smart, bestellt am Bildschirm essen gezahlt, 10 min. Fast kontaktfrei im Empfang genommen</t>
  </si>
  <si>
    <t>Schnell und frisch 😊</t>
  </si>
  <si>
    <t>Gut und schnell, manchmal etwas kälter.</t>
  </si>
  <si>
    <t>Superschnelle Tischservice👍und warmes Essen👍👍</t>
  </si>
  <si>
    <t>Schlechtester Mc D. Göttingen. Lieblos verpackte Ware, das der Artikel auch in einer Auktion ist wird nicht hingewiesen und der volle Preis berechnet.</t>
  </si>
  <si>
    <t>Essen ist wie immer gut, Drive In etwas schwer längs zu fahren, vorallem mit großem Auto.</t>
  </si>
  <si>
    <t>Gut 👍</t>
  </si>
  <si>
    <t>Alles ok. Nette und freundliche Bedienung am Drive.</t>
  </si>
  <si>
    <t>Mann muss warten aber es schmeckt</t>
  </si>
  <si>
    <t>Kaffeetrinken in locker-entspannter Atmosphäre.</t>
  </si>
  <si>
    <t>Unfreundlich und dunkel da bezahlen 1 meter weiter abholen dann kaffee ohne milch und zucker</t>
  </si>
  <si>
    <t>Manchmal muss es halt Fastfood sein.</t>
  </si>
  <si>
    <t>Wenn die burger frisch gebraten werden ist es ok
Kein wirklich neuer mecces
Aber passt</t>
  </si>
  <si>
    <t>Hat gut geschmeckt</t>
  </si>
  <si>
    <t>Alles war ordnung❤</t>
  </si>
  <si>
    <t>Nach Jahren wieder etwas gegessen. Ohne Zähne ist die Brötchenpaste empfehlenswert. Aber lecker ist etwas ganz anderes. Och nöh, dann lieber etwas mit Geschmack</t>
  </si>
  <si>
    <t>Netter Mitarbeiter und die Burger waren auch noch warm und frisch was selten bei manchen MD ist.</t>
  </si>
  <si>
    <t>Inkompetente Mitarbeiterin, konnte die Coupons nicht scannen und auf Nachfrage hatte Sie keine Lust einen neuen Scanner zu holen weil ihr der Aufwand zu groß war. Trotz leerem Laden.</t>
  </si>
  <si>
    <t>Liebe Eltern passt bitte auf, dass das  Spielzeug im Happy Meal drin ist. Mittlerweile das dritte Mal schief gegangen seit September.
Das nächste Mal muss ich nun lächerlicher Weise kontrollieren, ob die Menschen in der Lage waren nach Stückliste Waren in eine Papiertüte zu stecken, bevor ich aus der Drive Spur ausfahren kann...</t>
  </si>
  <si>
    <t>Auf Hygiene wird hier auch nicht geachtet! Vorallem in der jetzigen Zeit sollte man drauf achten!
Unfreundliche Bedienung!</t>
  </si>
  <si>
    <t>Erste Mal über die App vorbestellt, reibungslos😊</t>
  </si>
  <si>
    <t>Trotz Corona sehr voll</t>
  </si>
  <si>
    <t>Nie wieder mehr !!!
Total unfreundlich .
Anschließend falschen Bürger bekommen und dazu ohne Käse . Wo sind wir den hier . Solche Menschen gehören eingesperrt .</t>
  </si>
  <si>
    <t>Super super freundlich...</t>
  </si>
  <si>
    <t>Kidis hat es geschmeckt und gefallen 😉</t>
  </si>
  <si>
    <t>schmeckt mir nicht</t>
  </si>
  <si>
    <t>McDonald's hakt. Gewohnt gute Systemgastronomie</t>
  </si>
  <si>
    <t>Sehr, sehr unfreundliches Personal... 3 von 4 Sachen waren angeblich Ausverkauft und beim bezahlen (mit großem Schein und passendem Kleingeld) wurde man darauf hingewiesen, dass man nur den Schein möchte.
Nochmal werden ich dort nicht hin fahren.</t>
  </si>
  <si>
    <t>Das Personal ist sehr freundlich, kompetent und arbeitet die Bestellungen sehr zügig ab. Auch der Tischservice ist flott unterwegs. Am besten ist die Bestellung am Terminal zu machen und den Tischservice zu wählen! Wie bezahlt wird bleibt jedem selbst überlassen, die kann man da auswählen.</t>
  </si>
  <si>
    <t>Normaler MC Donalds.</t>
  </si>
  <si>
    <t>Sehr gutes Essen</t>
  </si>
  <si>
    <t>Sehr, sehr unfreundliches Personal... 3 von 4 Sachen waren angeblich Ausverkauft und beim bezahlen (mit großem Schein und passendem Kleingeld) wurde man darauf hingewiesen, dass man nur den Schein möchte.
Nochmal werden wir dort nicht hin fahren.</t>
  </si>
  <si>
    <t>Alles ganz in Ordnung. Alle nett und zuvorkommend. Manchmal dauert es etwas mit der Bedienung und dem fertig werden. Aber ein guter Kaffee braucht auch etwas🙃</t>
  </si>
  <si>
    <t>Hab mich nicht wohl gefühlt. Kleines Restaurant das nicht sonderlich sauber wirkte.</t>
  </si>
  <si>
    <t>Schmeckt,man kann nichts falsch machen.
An alle die sich beschweren:Kocht euch was und jammert bitte nicht rum,dass das Personal unhöflich ist.Das ist halt ein harter Job.</t>
  </si>
  <si>
    <t>Ordentliche Bedienung. Das Croissant war sehr lecker &amp; frisch mit Marmelade.
Kaffee nicht zu bitter, wie von vielen Hochdruck-Kaffeemaschinen.
Ich habe noch zwei kleine Burger gegessen. Auch gut.</t>
  </si>
  <si>
    <t>Wenn viel los ist, dann wird schonmal etwas schlampig gearbeitet, aber ansonsten empfehlenswert</t>
  </si>
  <si>
    <t>Wie jedes andere auch. Nur bei den Toiletten sollte mal einiges überdacht werden,  nicht nur die Sauberkeit und der Gestank sondern auch mal den kompletten Bau, da für dicke Menschen oder wenn ich mit Kind rein muss, viel zu eng. Gibt auch keine Behindertentoilette. Schade</t>
  </si>
  <si>
    <t>Der neue Service ist unter aller Kanone. Die paar Leute die da drinnen sind, sind unfreundlich, verstehen kein Deutsch. Ich glaube das hat sich Mal Schnellrestaurant geschrieben gut das das schnell jetzt weg ist. 24 Std Service und vertretbar sauber. Essen wenn leider nix anderes auf hat sagt ein altes Sprichwort " Frist der Teufel auch Fliegen'👎</t>
  </si>
  <si>
    <t>Hier sollte das Gewerbeaussichtamt öfter mal kontrollieren. Bürger und Pommes immer öfter nur lauwarm. Sowas gehört in den Müll. Unglaublich warum ist das nur immer bei mir!</t>
  </si>
  <si>
    <t>Man wird sehr schnell bedient und freundlich</t>
  </si>
  <si>
    <t>Wie immer bei Mc Donald's</t>
  </si>
  <si>
    <t>Ich war nun schon oft bei diesem McDonalds. Dieses neue System mit dem Nummern ziehen und warten müssen funktioniert nicht. Drei Mitarbeiter stehen meist rum, zwei arbeiten und man muss jedes Mal 5 Minuten oder länger warten um bedient zu werden. Bin ich kein Fan von. Das alte System funktioniert wesentlich besser.</t>
  </si>
  <si>
    <t>Der Kaffee ist hier immer spitze! Wir kommen für einen Latte Macciato immer wieder gerne hier vorbei.</t>
  </si>
  <si>
    <t>Katastrophe....Bedienung unfreundlich selbst der Leiter war unmöglich kunden abschreckend die sehen mich nicht wieder</t>
  </si>
  <si>
    <t>Leider etwas unsauber....sonst ok</t>
  </si>
  <si>
    <t>Frau am Schalter war etwas gestresst, obwohl nichts los war und etwas unhöflich.</t>
  </si>
  <si>
    <t>Echt Super !!! Ein Lob an die Mitarbeiter. Sehr nett und aufmerksam. Ambiente schön und Modern gestaltet. Und sehr sauber. Echt Top</t>
  </si>
  <si>
    <t>Bedienung zum wiederholten Male sehr unfreundlich.
Bestellung in der App und Abholung hier in der Filiale nicht möglich. Man wird so hingestellt als hätte man gar nicht bestellt bzw. Man solle es doch in einer anderen Filiale bestellen.
Immer wieder falsche Artikel, die eingepackt werden, wenn man drauf hinweist, wird dies allerdings nicht geändert, sondern gesagt, dass könne man jetzt nicht mehr ändern.
Alles in allem kein guter Service. Werde diese Filiale von jetzt an meiden!!!</t>
  </si>
  <si>
    <t>Schmutziger Laden, das Essen wurde von vor 3 Tagen warm gemacht und schmeckt einfach nur widerlich. Ich kann es keinem empfehlen hier her zu gehen. Ekelhaft. Selbst ein Stern ist noch zu viel, selbst das Personal ist ultra unfreundlich.</t>
  </si>
  <si>
    <t>Schön eingerichtet und auch in Coronazeiten super zum Essen!</t>
  </si>
  <si>
    <t>Guter Service, schnelle Arbeit und freundliche Mitarbeiter. Das Essen ist immer warm und das rund um die Uhr.</t>
  </si>
  <si>
    <t>Soweit alles okay. Leider waren die Tablettwagen um halb zehn voll mit Müll so das man das eigene Tablett nicht abstellen konnte. Dadurch wirkte es sehr unsauber. Schade.</t>
  </si>
  <si>
    <t>Personal war inkompetent, die Pommes wie gewohnt eklig und die haben nur eine Toilette. Muss man nicht hin kann man aber wenn man muss.</t>
  </si>
  <si>
    <t>Furchtbarer Laden. Pommes und Burger waren kalt und die Bedienung sehr unfreundlich. Da werden wir nicht mehr essen gehen. -5 Sterne!</t>
  </si>
  <si>
    <t>Durchschnittlicher McDonald’s. Zu Stoßzeiten suboptimal organisiert.</t>
  </si>
  <si>
    <t>Ein netter Laden. Es war auch ok. Aber ich frage mich wieso es ein mc Café gibt und man nach 5 min warten niemand kommt um einen Kaffee zu verkaufen. Echt sehr schade.</t>
  </si>
  <si>
    <t>Schnell und gut, wie immer in dieser Filiale. Alles war frisch und zu Hause noch warm.</t>
  </si>
  <si>
    <t>Ein McD wie.jedes andere....</t>
  </si>
  <si>
    <t>Heute war es nicht so toll. 2 Joghurt bestellt, war nur 1 x da. Salat bestellt. Hat lange gedauert. Stilles Wasser bestellt, kam medium.</t>
  </si>
  <si>
    <t>Mit Schnellrestaurant hat das nichts mehr zu tun zehn Minuten in der Autoschlange warten</t>
  </si>
  <si>
    <t>Der Laden wirkt aufgeräumt. Leider war das Personal (vor allem der Chef wie es aussah) sehr unfreundlich und nicht bereit bei einem Problem zu helfen welches durch nicht funktionierende Technologie des Ladens zustande gekommen ist. Die Verkäuferin hat es versucht der Chef hat jedoch alles abgeblockt. Sind ohne essen wieder gegangen. So muss man sich nicht behandeln lassen</t>
  </si>
  <si>
    <t>Sind hier total durchgefroren Nachts um 2.00 Uhr mit Rädern auf einer 24h Radtour eingetroffen. Personal war sehr nett und hat uns gut verpflegt, halt mit Standard McDonald Produkten. Wir durften uns aufwärmen und wurden sehr nett umsorgt.</t>
  </si>
  <si>
    <t>Ich war das erstmals seit Jahren wieder dort. Mces halt. Bedienung nett und alles OK. Nur die Wagen für die Tablets waren voll.</t>
  </si>
  <si>
    <t>Das Personal sehr unfreundlich und man bekommt nicht was man bestellt hat und dann auch noch kalt Sauerei der schlechteste Markt den ich kenne 😡😡😡</t>
  </si>
  <si>
    <t>Wie immer gut.</t>
  </si>
  <si>
    <t>Ca. die Hälfte der Bestellung wurde vergessen. Erst auf Nachfrage bekamen wir den Rest, der dann entsprechend die Raumtemperatur angenommen hatte &amp; ungenießbar war. Eine der schlechtesten Filialen, die ich je besucht habe.</t>
  </si>
  <si>
    <t>Super Personal war lecker...nur waren viele  Chinesen da...</t>
  </si>
  <si>
    <t>MC Donalds halt...., Was aber positiv auffällt, hab ich noch in keinem anderen MCD gesehen, ist das interaktive Spiel für Kinder in der ersten Etage 👍</t>
  </si>
  <si>
    <t>Etwas chaotischer Innenraum, wirkt recht ungemütlich. Allerdings stört mich lediglich dass sie ihre Kartoffelprodukte nicht knusprig bekommen, egal ob Pommes oder andere Variationen, alles wabbelt.</t>
  </si>
  <si>
    <t>Nett gemacht in modernem Ambiente. Bestellungen ausschließlich und nur noch über screens. Nervt. 😖</t>
  </si>
  <si>
    <t>Ich empfinde diesen Mc Donalds georderter, oberflächlich sauber. Personal meist auch freundlicher. Dennoch sollte man seine Bestellung gleich vor Ort kontrollieren. Teilweise fehlte schon was und beim Happy meal wurde ohne Kommentar das Spielzeug ausgetauscht. Gegen auch ein sehr hochwertiges, schönes aber eben nicht das was gewünscht war. Und das ist bei den kleinen immer schlecht.</t>
  </si>
  <si>
    <t>Bei diesem Store drehen sich die Uhren etwas langsamer. Hier kann es mal schnell gehen es kann aber auch ewig dauern. Gerade wenn Sie Abends etwas essen wollen dauert es ewig. Es liegt wohl an der Personaleinteilung. Zu wenig Mitarbeiter. Ansonsten finden Sie alles was Sie bei MC Donalds finden sollten. Bestellungen können über einen Monitor abgegeben werden u.s.w. ein Besuch lohnt sich auf jeden Fall.</t>
  </si>
  <si>
    <t>Nettes Personal.
Gute Auswahl und man fühlt sich wohl.
Preiswert</t>
  </si>
  <si>
    <t>Wenn man mal in Ruhe bei McDonald's essen will geht man hier hin. Da es immer recht leer ist bekommt man auch schnell sein essen. Einziges Manko: Es gibt nur eine Toilette für alle und die sieht leider immer sehr verschmutzt aus. Hier für empfiehlt sich evtl. eine extra Reinigungskraft.</t>
  </si>
  <si>
    <t>Kalte Pommes. Signature war bisher der Schlechteste überhaupt. Dreckiger Tisch.</t>
  </si>
  <si>
    <t>Essen ist gut und wird schnell serviert, aber es kõnnte sauberer sein. Wer genauer schaut sieht sehr viele unschöne Bereiche, daher ein Stern weniger.😯</t>
  </si>
  <si>
    <t>-Servicekraft konnte man kaum verstehen
-lange gewartet
-falsches Essen bekommen
-Essen hat nicht geschmeckt
Absolut nicht zu empfehlen</t>
  </si>
  <si>
    <t>Klasse McD Team dort, immer nett und zuvorkommend.</t>
  </si>
  <si>
    <t>Drive in dauert immer lange</t>
  </si>
  <si>
    <t>Leider nicht so schöner Service und das Essen war ganz okay</t>
  </si>
  <si>
    <t>Das Schnellrestaurant hat zwei Stockwerke leider kleben die Ledersitze</t>
  </si>
  <si>
    <t>Mc Donalds wie immer gut auch wenn zur Zeit nur Mc Drive</t>
  </si>
  <si>
    <t>Die Tische sind leider fast immer schmutzig. Wir wischen unsere Tische schon immer mit Servietten die wir anfeuchten ab. Der obere Bereich ist meistens spät abends abgesperrt so das man die Toilette unten benutzen muss die NIE sauber ist und hinzu kommt das der handtrockner schon seit einer Ewigkeit nicht funktioniert. Aber anscheinend ist es den Leuten ja egal weil alle Mc Donalds im Umkreis vom selben Betreiber sind.</t>
  </si>
  <si>
    <t>Schönes McDonalds, gerad im Obergeschoss sitzt man meist alleine da die meisten Kunden sich unten aufhalten. Essen ist frisch und heiß. Optisch nach der Renovierung sehr Modern. Touchscreen zum selber bestellen auch schon vorhanden. Toiletten sind sauber. Wickelstation ebenfalls vorhanden. Gute Verkehrsanbindung, auch zur Autobahn ist es über den Zubringer nicht weit.</t>
  </si>
  <si>
    <t>Fast food mit Automatenbestellung. Essen wie bekannt. Nervig, wirklich nervig ist dieses andauernde laute Piepen von irgendwelchen Geräten, die mit ihrem Programm fertig sind</t>
  </si>
  <si>
    <t>Etwas in die Jahre gekommener McDonalds, in dem es relativ sauber ist.
Allersings braucht es eine gefühlte Ewigkeit.
Qualität ist wie immer.
Das Personal dürfte freundlicher sein</t>
  </si>
  <si>
    <t>15 Minuten Wartezeit für mc flurry und vorher das Happy Meal falsch gepackt sowie das Spielzeug vergessen...nur 1 Stern für den heutigen Besuches dieses Etablissements</t>
  </si>
  <si>
    <t>Unfreundliche Bedienung
Essen war kalt
Was will man mehr?</t>
  </si>
  <si>
    <t>Wieder mal das falsche bekommen</t>
  </si>
  <si>
    <t>Kann man gut mal auf die schnelle hingehen. Wartezeit ist auch nicht besonders lang. Auch bestellen über Lieferheld oder ähnliches ist möglich.</t>
  </si>
  <si>
    <t>Positives:
Sehr tolles Restaurant, sehr sauber und gepflegt und vorallem Modern.
Freundliche Bedienung
Negatives:
Es gibt öfter Zeiten, da kommt das Personal leider nicht mit den Bestellungen nach und dann wartet man im DriveIn schonmal 20-30 min.</t>
  </si>
  <si>
    <t>Dies ist unser Lieblings- Mc Donalds Restaurant.
Es wird wirklich alles frisch zubereitet und alles ist gut belegt und lecker.
Das Personal hier ist sehr freundlich.</t>
  </si>
  <si>
    <t>Leider zum wiederholten mal nicht das bekommen was ich bestellt habe. War Pork auf meinem Chickenburger (Ich will lieber garnicht wissen, ob das Küchenpersonal schläft oder ob sie nicht wissen was Huhn und was Schwein ist.) Also  empfehle ich jedem zu prüfen, ob er auch wirklich das bestellte komplett und vollständig hat.</t>
  </si>
  <si>
    <t>Unseren heutigen Besucht hat uns ein überaus freundlicher Mitarbeiter versüßt, der uns bei einem Gutschein-Problem kompetent mit einer Lösung weiterhelfen konnte. Wie wir erfahren haben, ist er leider sonst immer nur in Nörten-Hardenberg im Einsatz. :( Hoffentlich kann er mit seinem Elan mehr Leute mitreissen ihren Job so genau so gut zu erledigen, wie er es tut! Danke :)</t>
  </si>
  <si>
    <t>Also mir haben die analogen Mac's auch gefallen. Diese Hamburger-Zapfsäule sind nicht meins. Schneller ist es nicht und auch nicht wesentlich frischer. Aber das Personal macht einen guten Job.</t>
  </si>
  <si>
    <t>Tolle und schneller Service</t>
  </si>
  <si>
    <t>Sehr schnelle Zubereitung und gutes essen kann ich nur empfehlen</t>
  </si>
  <si>
    <t>Eine absolute Katastrophe. Nehmen ihre eigenen Gutscheine nicht an, geben am McDrive keine Auskunft darüber, wie ein Preis zustande kommt, der ganz offensichtlich nicht stimmt und bei anschließender Nachfrage in der Filiale selbst konnte nicht geholfen werden, stattdessen habe ich einfach den regulären Preis gezahlt, da der Mitarbeiter am McDrive auf meine Frage, welche Artikel diesen Preis nun verursachen, einfach nicht geantwortet hat. Es fehlte nun einfach ein Teil der Bestellung, aber da der Gutschein nicht eingelöst wurde, war der Preis in der Nähe des erwarteten Preises, weshalb ich bezahlt habe. Im Nachhinein ändern konnte man das dann "leider" nicht mehr. Absolut lächerlich. Wer hier einkauft ist selbst schuld.</t>
  </si>
  <si>
    <t>Gut jut</t>
  </si>
  <si>
    <t>Nicht zu empfehlen, man kriegt  nicht alles was man bestellt hat, muss man hinter her laufen da Sachen vergessen werden. War mal besser traurig.</t>
  </si>
  <si>
    <t>Schnelle Zubereitung obwohl es extrem voll war.</t>
  </si>
  <si>
    <t>Kann jedem nur empfehlen die Bestellung zu kontrollieren wenn man den Mc Drive benutzt. Bei uns hat ein Großteil gefehlt.</t>
  </si>
  <si>
    <t>Dies war mein letzter Besuch in diesem McDonald's. Die ältere Dame hinterm Tresen, die heute (05.11.2019 8.30 uhr) war beim bestellen schon mega unfreundlich, darüber hätten wir problemlos wegsehen können, als wir an unserem Platz saßen (ganz hinten am Fenster! ) machte die Dame mehrfach wirklich sehr fragliche und abfällige Kommentare ÜBER Kunden, dabei möchte ich noch einmal anmerken das wir ganz hinten am Fenster saßen und dies problemlos hören konnten.
Als ich mit meinem Getränk schließlich den Laden verließ, hörte ichwie Sie sagte "Normalerweise arbeiten Menschen Dienstags um halb 9 doch oder? Die sehen nicht aus als ob die Arbeiten würden." Ich habe kurz überlegt um zudrehen und Sie zu fragen was Sie mit solch lautstarken Bemerkung über Kunden die mit Ihrem Aufenthalt dort,maßgeblich dazu bei tragen das Sie überhaupt einen Job hat, bewirken möchte. Habe mich aber dazu entschlossen mich nicht auf das gleich Niveau herabzulassen und diesen Laden einfach nie wieder zu betreten. Klasse Bewerbungsverfahren müsst ihr haben.. 🤣</t>
  </si>
  <si>
    <t>Schnell Service</t>
  </si>
  <si>
    <t>Tische nicht sauber</t>
  </si>
  <si>
    <t>Sauberkeit OK, lange Wartezeiten auf das Essen</t>
  </si>
  <si>
    <t>Normaler McDonald's, aber tatsächlich mit echt netter Bedienung. Wenn ich nochmal in der Nähe bin gerne wieder.</t>
  </si>
  <si>
    <t>Sauber, ordentlich, nette Bedingungen. Es geht immer relativ schnell.</t>
  </si>
  <si>
    <t>Lange Wartezeit,die Werbung im Restaurant widerspricht allen Regeln der deutschen Rechtschreibung. Als wir die Mitarbeiterin darauf angesprochen haben, dass gerade Kinder auf die animierte Werbung schauen und diese in Ihre Schreibweise aufnehmen können...wurden wir belächelt....Dabei arangiert sich McDonald angeblich speziell für Kinder..</t>
  </si>
  <si>
    <t>Sehr geil</t>
  </si>
  <si>
    <t>Typischer MC.... Leider auch schon eine SlowFood Filiale</t>
  </si>
  <si>
    <t>Essen war ok und es war sogar warm👌</t>
  </si>
  <si>
    <t>Schlecht wie immer.
BK ist einfach besser. Kann man nichts machen. Wäre nur 600 Meter weiter gewesen.</t>
  </si>
  <si>
    <t>Sehr freundliche Bedienung. Danke</t>
  </si>
  <si>
    <t>Sehr schlecht. Beim einscannen einer app gesagt zu bekommen: Geht nicht, kann ich auch nicht ändern ist sehr schwach.</t>
  </si>
  <si>
    <t>Ne halbe Stunde aufs Essen gewartet obwohl wir die einzigen Kunden waren. Dafür gab es ungefragt 2 Gratis Burgerunterböden...</t>
  </si>
  <si>
    <t>Normales McDonald's Restaurant. Toiletten gepflegt.</t>
  </si>
  <si>
    <t>Hier ist das Personal sehr freundlich...und das bewerte ich für gut in der heutigen Zeit 🏁...mit sportlichen Grüßen Coach Sebastian Winkler Rent a Trainer Berlin</t>
  </si>
  <si>
    <t>Bezahlen mit EC Karte
(am Mc-Drive) geht nicht ...
{das ich das Gerät selber in die Hand bekomme}
. . . angeblich Kabel kaputt 👎
Cola 👎 ist mehr Wasser also schmeckt wie .... bäääh ...
Burger war fast kalt, einfach reingeschmissen in den Salat ...
Pommes labbrig und fast kalt ...
war schon mal besser hier, hat sehr sehr nachgelassen</t>
  </si>
  <si>
    <t>Das Essen ist fast immer kalt, der Boden ist dreckig, die Mitarbeiter kennen kein Tschüß oder Danke. In den letzten Monaten hat sich diese Filale rapide verschlechtert.</t>
  </si>
  <si>
    <t>Gut aber essen war nicht heiß</t>
  </si>
  <si>
    <t>Zum wiederholten Male Bestellung nicht komplett, ich fahre 30 km nachts um was zu essen zu holen und habe nur die halbe Bestellung.
Obwohl mich Personal fragte was meine Bestellung nochmal war am Mcdrive und ich sie nochmal sagte bekam ich nicht alles. Wäre ich näher dran würde ich reinkommen und euch die Tüte vor die Füße werfen ohne Witz ihr seid dreck. Sowas passiert wenn alles unstrukturiert ist und 100 Leute eine Person bedienen</t>
  </si>
  <si>
    <t>Sauber und relativ schnell (sehr gut für ein mcs)</t>
  </si>
  <si>
    <t>Burger fast kalt 👎, auf der Toilette fehlte das Papier 👎👎👎 da fahren wir nächstes mal, ganz schnell vorbei</t>
  </si>
  <si>
    <t>Sauber aber dauert noch zu lange wegen 2 Kaffee eibe halbe Stunde gewartet</t>
  </si>
  <si>
    <t>Es hat etwas gedauert, bis der Mitarbeiter verstanden hat,was wir gerne essen wollten!😕</t>
  </si>
  <si>
    <t>Es ist sehr leckeres Essen und man hat super Service</t>
  </si>
  <si>
    <t>Ist nicht meins,</t>
  </si>
  <si>
    <t>Mashalla, bestes McD‘s in Umgebung</t>
  </si>
  <si>
    <t>Mit diesen "Bestelllollies", die MC Donalds jetzt überall hat, komme ich nicht klar. Heute erst ganz frisch wieder erlebt. 2/3 der Kundschaft hat sich brav an der Kasse angestellt. Diese Schlange reichte bis auf die Straße hinaus. Viele davon waren jünger als ich.   Die anderen 1/3 haben an diesen Lollies bestellt. Jeder kann doch sehen, wenn ich mit Karte zahle, wann ich, was ich , und vor allem, wo ich war!! Deswegen Leute, sage ich mir, bares ist wahres! In diesem Sinne!</t>
  </si>
  <si>
    <t>Typisch Standard, überteuert und gut schmeken ist anders .
Wer es mag Brauch keine Rezension😎</t>
  </si>
  <si>
    <t>Sehr nette und freundliche Bedienung im McCafe, aber leider waren die Tische im Cafe-Bereich sehr schmutzig obwohl keine neue Kundschaft kam. Ich war fast 2 Stunden dort und es geschah nichts, die Tische blieben so! 🤔</t>
  </si>
  <si>
    <t>Nett, freundlich</t>
  </si>
  <si>
    <t>Ob jung oder alt für jeden etwas dabei Hamburger oder Pommes Kaffee Cola und so weiter</t>
  </si>
  <si>
    <t>Werde hier immer freundlich bedient auch wenn ich immer nur einen Cheeseburger mitnehme.</t>
  </si>
  <si>
    <t>Service wird hier leider klein geschrieben. Unsere Bestellung wurde einfach auf dem Tresen abgestellt und erst dann aufgerufen, als sie kalt war.</t>
  </si>
  <si>
    <t>Standard-McDonalds. Wie immer okay für Hunger unter Zeitdruck, wie immer überforderte bis inkompetente Mitarbeiter. Ich esse sehr selten bei McD, aber jedes Mal fehlt irgendwas oder etwas ist falsch. Dieses Mal: Wasser statt Sprite und nur 9 statt 12 angegeben Monopoly-Stickern. Fällt einem natürlich auch erst auf, wenn man das Essen zum Mitnehmen irgendwann öffnet, also wenn es zu spät für eine Reklamation ist. Langsam glaube ich, dass das bei McD offizielles Geschäftsprinzip ist.</t>
  </si>
  <si>
    <t>Nicht sehr sauber. Die Tische sollten zwischendurch mal abgewischt werden. Das Essen halt wie überall bei MC.</t>
  </si>
  <si>
    <t>Das Restaurant ist personell immer schlecht besetzt. Die Bestellung dauert extrem lange das Personal ist genervt und extrem unfreundlich. Ein Schichtleiter ist sehr selten im Restaurant anzutreffen.</t>
  </si>
  <si>
    <t>Schmutzig und kalt</t>
  </si>
  <si>
    <t>Sehr unfreundliches Personal!!! Rassismus und Diskriminierung ist vorhanden beschuldigen Kunden des lügens man muss sich mehrmals wiederholen bis die verstehen was man von ihnen möchte</t>
  </si>
  <si>
    <t>Echt lecker der Wrap und das Eis und wie immer freundliches Personal</t>
  </si>
  <si>
    <t>Ich beurteile nicht das einzelne Restaurant, den die Standards werden erfüllt.
Einziges Manko wie immer die Toiletten und die überfüllten Tablettewagen! Tische sollten auch besser kontrolliert werden...
Zu der Kette an sich... das neue Bestellsystem ist schrecklich und sollte man Gutscheine/Coupons/Aktionen haben( z.b Chickenburger 1,-) muss man dennoch an die Kasse zum bestellen da das System diesen sonst voll berechnet. Kann man das nicht vom Restaurant steuern? Lg</t>
  </si>
  <si>
    <t>Ich fand meinen Aufenthalt im Restaurant McDonald sehr gut , nettes Personal alles sauber und das essen wurde an meinen Platz gebracht, das einzige was mich gestört hat war das ich von einer unerfahrenen Dame behandelt wurde und man sie zusätzlich schlecht verstehen konnte</t>
  </si>
  <si>
    <t>Burger  wahr fast kalt ..Pommes  matschig!! sonst ist der Umbau gelungen!! man muss sich aber erstmal daran  gewöhnen !!</t>
  </si>
  <si>
    <t>Von allen McDonald's Filialen der schlechteste überhaupt.
Unfreundlich, unverständlich, deutlich längere Wartezeiten als in anderen Filialen.
Eismaschine schon gefühlt seit Jahren kaputt</t>
  </si>
  <si>
    <t>Essen wie McD üblich, oftmals sehr frisch und noch heiß. Tolle Kinderecke oben.</t>
  </si>
  <si>
    <t>Mit dem neuen System ist warten jetzt wohl immer angesagt. Und satt macht das Essen auch nicht wirklich lange.</t>
  </si>
  <si>
    <t>Gutes Ambiente aber könnte bisschen sauberer sein.</t>
  </si>
  <si>
    <t>Schönes McDonalds mit netten Mitarbeitern und schnell zubereitenden leckeren Essen, gerne wieder :)</t>
  </si>
  <si>
    <t>Dieser McD liegt auf dem Weg nach Hause - also sehr praktisch für den schnellen Snack. Essen ist wie bei allen McDs. Es gibt einen McCaffee. Draußen befindet sich ein Spielplatz.</t>
  </si>
  <si>
    <t>Dieser MC Donalds ist besonders gut, wenn sie Tiere haben dürfen diese mitgebracht werden, da es sehr gekonnt von den Mitarbeitern ignoriert wird wenn man diese informiert</t>
  </si>
  <si>
    <t>Essen gut und das Ambiente ist so MC D untypich. Gefällt mir</t>
  </si>
  <si>
    <t>Wie man MC Donalds so kennt und mag, für den schnellen Hunger super geeignet!</t>
  </si>
  <si>
    <t>Freundliche Bedienung. Preiswertes, warmes, schnelles Essen. Gemütliche Athmosphäre mit vielen Sitzmöglichkeiten und für Kinder einer Spielecke im Restaurant und auf dem Außengelände mit Rutsche und anderen Spielgeräten. Leider bekommt man von dem Fast Food auch "fast" wieder Hunger. Und gesund ist es auch nicht, aber das ist wohl jedem klar der dort essen geht.</t>
  </si>
  <si>
    <t>Etwas sehr gewöhnungsbedürftig, an einem Schalter bestellen und dann im Laden mit einem Bon rum stehen und warten bis an der Anzeige die Bonnummer erscheint und man an einem anderen Schalter das Essen holen kann. Sehr schlecht zumal ganz viele zwischen den anderen Gästen die bereits gegessen haben standen. Sehr unangenehm. Die Sterne gibs nur für Freundlichkeit und Geschmack.</t>
  </si>
  <si>
    <t>Das Essen schmeckt und ist schnell da</t>
  </si>
  <si>
    <t>Ganz normales McDonald's welches manchmal zu voll ist. Die Draußen Plätze haben eine nicht gerade schöne Atmosphäre und allem in allem ist drinnen es auch nicht gemütlich. Ist halt McDonald's, kein Edelladen.</t>
  </si>
  <si>
    <t>Gefällt uns immer (4 Kids und meine Frau und ich) dahin zu gehen. Wir machen es zwar nicht oft (1-2 mal pro Monat), aber es ist gut da. Die Kids können das Spielgerüst draussen nutzen und wenn Wetter nicht mitmacht, man kann, als Kind, oben cooles Projektionsspiel mit anderen Kids spielen.</t>
  </si>
  <si>
    <t>Superschnell. Alles richtig heiß. Klasse.</t>
  </si>
  <si>
    <t>Super Personal, immer freundlich. Sauber und lecker. Neues Restaurant mit Mccafé.</t>
  </si>
  <si>
    <t>Da ist doch jede Futterhalle der anderen gleich</t>
  </si>
  <si>
    <t>Typischer Laden der Systemgastronomie-Kette. Fritten leider kalt, zudem nicht sehr sauber.</t>
  </si>
  <si>
    <t>Das ist der zweite Mc Donalds der mich innerhalb kürzester Zeit enttäuschte, nich nur kaltes Essen und das neues System. Auch hier, wie das letzte Mal war die Bedienung nicht gerade freundlich und die Leitung stand direkt daneben.</t>
  </si>
  <si>
    <t>Sehr gut das Essen kam innerhalb von 10min und war warm wie auch lecker</t>
  </si>
  <si>
    <t>Netter Service
..</t>
  </si>
  <si>
    <t>Nachts um 4 20 min auf nen Kaffee warten geht garnicht</t>
  </si>
  <si>
    <t>Super neuer Mc Donalds Store.
Alles sehr modern. Sehr zu empfehlen!!</t>
  </si>
  <si>
    <t>Sehr freundliches und zuvorkommendes Personal und zudem saubere Filiale. Leider war die Filiale bei unserem letzten Besuch nicht klimatisiert, sodass die Luft förmlich stand.</t>
  </si>
  <si>
    <t>Einmal alle paar Wochen kann man da mal hinfahren</t>
  </si>
  <si>
    <t>Direkt an Hauptstrasse ggü. Industriegebäuden also draussen sitzen nur wenn man es wirklich möchte.</t>
  </si>
  <si>
    <t>Ein typischer MC Donalds. Ausreichend Parkplätze und saubere Toiletten</t>
  </si>
  <si>
    <t>Es war gut bis auf das die Fan Box die Chili Nuggets kalt und hart waren. Schmecken sehr alt. Ansonsten waren alles gut.</t>
  </si>
  <si>
    <t>Ein üblicher Mc Donalds. Bereits auf Version 2018 umgebaut</t>
  </si>
  <si>
    <t>Neues System klappt hier gut und das Personal ist fit. Leider zu wenig Platz und das Essen war nicht richtig warm.</t>
  </si>
  <si>
    <t>Essen -- Kalt  !!!
Tische -- dreckig
Einmal und NIE WIEDER</t>
  </si>
  <si>
    <t>Abends sehr dreckig</t>
  </si>
  <si>
    <t>Wichtig: Die echten Bürger können von den Bildern abweichen</t>
  </si>
  <si>
    <t>Hallo mein Name ist Devin
Bin 100 Jahre alt
Und McDonald's
War lecker.</t>
  </si>
  <si>
    <t>Liebes MCDonalds Team,
Als ich am 11. November in ihren Laden kam, war ich voller Freude erfüllet und wollte dies meinem Magen gleich tun. Ich verzehrte einen Hamburger während mein Kumpel einen Hamburger Royal TS, der nach ihm den Namen fand. Aber leider sollte ich noch Enttäuschung in ihrem Restaurant finden.(trauriger Smiley) Sie konnten mir auf mein zahlreiches Nachfragen, keine Antwort bescheren. Auch die junge Maiden miT dem Headset war mir nicht willig die Frage der Fragen zu beantworten. Jetzt nun an das Internet: Haben Sie liebes McDonald's Team Kugeleis? Jedenfall bedarf es dem Laden nicht mir dies Anzubieten, nachdem ich dreimal den Herrn Ober rief, er aber nicht willig war bei mir zu erscheinen.  Ich hoffe nächstes mal darf ich in einer Kugel Erdbeereis meine Gaumen verwohnen.</t>
  </si>
  <si>
    <t>Seit der Umstellung auf das Display System, nicht mehr so gut warten muss man trotzdem noch, oftmals auch Schlangen am Display System. Grosser Mist.</t>
  </si>
  <si>
    <t>Ich werde bei denen nie etwas essen !!!
McD bietet keine Lebensmittel an !!!! -
AUFPASSEN ::: in Englang hat """ Jamie Oliver """" ( hier bitte selbst nachlesen ) ... einen Prozess gegen McD gewinnen können - das was dort verkauft wird ist kein Lebensmittel !!! -
Weiter ::: Cola ist Zuckersoße undmehr als  schädlich, aber soll ja erfrischen  !!! -
Also , das was McD vertreibt ist nichts für mich - meine Burger mache ich selbst - wenn mich der Durst plagt, dann habe ich mein Getränk, und das ist keine Cola !!!!
Was gut ist für mich, das mache / esse ich - was nicht gut ist das lassen ich weg !!!!
Alles Gute tut gut - ist gut für dich !!!
Bitte aufpassen !!!
Herzlichst BE</t>
  </si>
  <si>
    <t>Was soll man sag n ,es ist ein mc Donalds, aber der ist noch einer der besseren und zügigen hier in Göttingen . Man kann von der Qualität etc nicht so viel erwarten wie von einen bugerladen der frisch und die Sachen selbst herstellt. Es ist eben ein fertig Produkt bei mc Donalds .</t>
  </si>
  <si>
    <t>Freundliche Mitarbeiter. Gutes Hygienekonzept.</t>
  </si>
  <si>
    <t>Während des Tages vorzügliche Bedienung. Abends lädt die Atmosphäre zum entspannten verweilen ein. Outdoor-Sitzplätze und Playland vorhanden.</t>
  </si>
  <si>
    <t>Lange Wartezeiten, überteuerte Speisen, was nach 3 Tagen noch aufstößt. Hier zu essen ist immer ein Fehler</t>
  </si>
  <si>
    <t>4 von 6 Hamburgern waren kalt, sorry, aber ich fand die alte Variante an der Ausgabentheke die beste.</t>
  </si>
  <si>
    <t>Ich bin grds kein McDonald's Fan, es ist jedoch alles sauber, modern, schnelles Essen, für ein McDonald's eine gute Qualität.</t>
  </si>
  <si>
    <t>Eigentlich ein ganz normaler McDonald's, aber ein wenig in die Jahre gekommen</t>
  </si>
  <si>
    <t>Top Restaurant. Helfen sogar bei Extra Wünschen. Und der Geschmack ist wie immer Lecker. Die Räumlichkeiten sind stets sauber und wenn man mal was fallen lässt zb wie ne cola wird es in kürzester Zeit weggemacht (tut mir leid). Für das schnelle Essen draussen empfehle ich Mcces</t>
  </si>
  <si>
    <t>Für ein frenchaise Unternehmen in Osterode finde ich die Filiale inzwischen gut. Bestellungen werden schnell abgefertigt und die Qualität ist eben McDonald's üblich. Die Mitarbeiter sind freundlich und bemüht. Parkmöglichkeiten sind genug vorhanden. Alles in allem gut!</t>
  </si>
  <si>
    <t>Klasse McDonald's. Vorallem nach dem Umbau. Man kann sich seine Burger individuell zusammenstellen und sieht in welchem Status die Bestellung ist. Ich finds gut.</t>
  </si>
  <si>
    <t>Ganz normaler Mc's</t>
  </si>
  <si>
    <t>Wie kann man auf die Idee kommen kalte Milch in einen Latte zu kippen?</t>
  </si>
  <si>
    <t>Während ich meine  Burger reklamiere der im Drive in der Tüte verteilt wurde und meine fehlenden Artikel nachfordere, wringt ein Mitarbeiter mit Brille und Glatze seine Socken im hinteren Bereich aus. Danke nie wieder.</t>
  </si>
  <si>
    <t>Brauch keiner</t>
  </si>
  <si>
    <t>Ein Punkt weniger weil 2 mal falsch meine Bestellung gehört hat, aber :). Zum Glück ein Kollege es richtig gemacht dan hat</t>
  </si>
  <si>
    <t>Parkplatz, Terrasse, Bushaltestelle</t>
  </si>
  <si>
    <t>Wie immer lecker immer wieder gerne!!</t>
  </si>
  <si>
    <t>Alles Top wie immer</t>
  </si>
  <si>
    <t>Rettet mich immer, wenn ich nachts Hunger kriege</t>
  </si>
  <si>
    <t>Man muss leider sehr lange warten auf seine Bestellung und das Team wirkte leider sehr uneingespielt.</t>
  </si>
  <si>
    <t>Die Pommes sind für einen Fast-Food-Burgerladen grottig.</t>
  </si>
  <si>
    <t>Obwohl man dort gegessen hatte, waren die Sachen teilweise nur lau warm, das geht garnicht.</t>
  </si>
  <si>
    <t>Nette Bedienung und schnelles Essen.Die Optik vom Laden gefällt mir sehr</t>
  </si>
  <si>
    <t>Unfreundliche Bedienung, schmutzige Tische und kein geschmolzener Käse auf dem Burger. Ich habe noch nie so schlecht in einem McDonald's Restaurant gegessen.</t>
  </si>
  <si>
    <t>Gehe gerne da hin</t>
  </si>
  <si>
    <t>Hygiene des WC ließ zu wünschen übrig.</t>
  </si>
  <si>
    <t>UNFREUNDLICH, JA KEIN WUNDER WIRD ALLES VON NICHT DEUTSCHEN ÜBERNOMMEN, Gutscheine werden teilweise nicht akzeptiert, MC Donalds App in den Store unbrauchbar, ich kann den Mc Donalds nicht weiter empfehlen, war mal vor paar Jahren ein gutes Restaurant 😔</t>
  </si>
  <si>
    <t>war schön sauber, der rest wie in einem mcdonalds halt.
beachte man das die seite zum bewerten dieses ladens nicht funktioniert hat :/</t>
  </si>
  <si>
    <t>Nicht schlecht aber auch nicht grandios! Mcs wie man es kennt</t>
  </si>
  <si>
    <t>Der Schachtelwirt, alles wie immer!</t>
  </si>
  <si>
    <t>Einfach viel zu viel Menschen und zu lange Wartezeiten für ein Gast Food  Restaurant</t>
  </si>
  <si>
    <t>Okay, ein ganz normales McDonals mit netter Bedienung aber zu Stoßzeiten oft knappen Sitzplätzen.</t>
  </si>
  <si>
    <t>Der Schokokuchen ist voll lecker.</t>
  </si>
  <si>
    <t>Essen kalt und die Tische ziemlich dreckig. Es war grade Stoßzeit... trozdem sollte das klappen.</t>
  </si>
  <si>
    <t>Meistens akzeptabel</t>
  </si>
  <si>
    <t>Klassischer McDonald's in 2 Ebenen. Leider nicht immer alles geöffnet.</t>
  </si>
  <si>
    <t>Es wurden im Drive In mal die Pommes vergessen, haben wir aber dann auf Anfrage sofort bekommen. Sonst alles top.</t>
  </si>
  <si>
    <t>Sauber und sehr angenehm. Eigentlich wie jedes Restaurant von MC Donalds.</t>
  </si>
  <si>
    <t>Zu blöd nen wrap zu wickeln und dann noch falsch rum verpackt. Traurig.</t>
  </si>
  <si>
    <t>Nicht unbedingt mein Lieblingsessen aber recht sauber dort</t>
  </si>
  <si>
    <t>Alles top, nur zu empfehlen.</t>
  </si>
  <si>
    <t>Tische könnten gerne mal öfter abgeräumt werden.</t>
  </si>
  <si>
    <t>Fast 40 Minuten gewartet für 2 Menüs 2 Getränke ohne kohlensäure labriege kalte ungesalzene Pommes das servicepersonal mehr als lustlos und freundlich kaum einer sprach vernünftiges deutsch die kassierein hat kaum was verstanden</t>
  </si>
  <si>
    <t>Leider kommt es in letzter Zeit häufiger zu technischen Problemen mit den Bestellterminals.</t>
  </si>
  <si>
    <t>Mc geht immer kann echt alles empfehlen</t>
  </si>
  <si>
    <t>Mit "fast" - food hat das nix zutun. Selten sowas langsames gesehen. Echt traurig</t>
  </si>
  <si>
    <t>Ein McDonalds wie viele andere ... zur Mittagszeit recht gut besucht.</t>
  </si>
  <si>
    <t>Am Drive funktioniert das neue Konzept gar nicht!!
23 Minuten für drei Burger, kalte Pommes und Cola ohne Kohlensäure. Das Fleisch vom McChicken war total trocken und hard. Erstmal nicht wieder!!</t>
  </si>
  <si>
    <t>Alles top.
Wiederum wenn man im oberen abteil sitzt nervt es sehr wenn dort Kinder nonstop rumtrampeln und rumschreien, wodurch man nicht sein essen genießen kann.</t>
  </si>
  <si>
    <t>Wunderbar.Ich bin mit dem Service zufrieden.</t>
  </si>
  <si>
    <t>Wie überall kleben die Tische .Langärmlig Pflicht.Terminal = Slow Food .😣</t>
  </si>
  <si>
    <t>Ein Stern ist noch zu viel für diesen unfreundlichen Service. Über die App war der Big Mac für 1,99€ im Angebot, aber das Terminal hat den Normalpreis von 4,79€ anbezogen. Auf die folgende Beschwerde war das Personal unfreundlich und hat den Fehler auf uns abwälzen wollen, da das System einen Fehler hat. Die Schuld bei sich selbst suchen tun die Mitarbeiter nicht. Bei Burger King entschuldigt man sich sofort und bekommt einen Schadensersatz, aber hier wird man für dumm verkauft. Komplette Abzocke, das letzte mal das ich bei McDonalds in der Hannoverschen Straße gegessen habe</t>
  </si>
  <si>
    <t>Nun halt Mäc Donalds .....Eigentlich nur mit Coupons</t>
  </si>
  <si>
    <t>Mckes ist net mein ding. Also 0 Sterne.</t>
  </si>
  <si>
    <t>Für McDonalds Verhältnisse sehr gut ausgestattet.</t>
  </si>
  <si>
    <t>Das neue Bestellsystem ist die schlimmste mögliche Entscheidung, die gemacht wurde. Ich habe 30 Minuten für ein Mcflurry und Frappe gewartet und in dieser langen Zeit habe ich alle Probleme gemerkt, die mit dem neuen System gekommen sind. Mit diesem System werden unglaublich viele Bestellungen gleichzeitig gemacht und man konnte merken wie die arme Mitarbeiter überfordert waren. Manche Bestellungen werden viel schneller vorbereitet aber wegen dem System muss alles in der "richtigen" Reihenfolge serviert werden, und daher bleiben sie einfach in der Küche und nicht auf dem Counter für abholbereite Bestellungen. Deswegen werden Kaltgetränke warm, McFurrys schmelzen und die Mitarbeiter müssen alles wieder machen. Eine totale Katastrophe! Das sollte ein Fast Food Restaurant sein und alle Kunden warteten mindenstens 20 Minuten, dieses neues System muss abgeschafft werden!</t>
  </si>
  <si>
    <t>Bedienung am MC drive schalter sehr unfreundlich!</t>
  </si>
  <si>
    <t>Die Bürger die ich Esse finde ich immer sher lecker (kann mich nicht darüber beschweren)
allerdings ist das Personal sehr schwach - sprachlich sowie auch verständlich</t>
  </si>
  <si>
    <t>Sauberer, moderner McDonald's. Draussen eine Kletterburg, oben ein Spielbereich mit Projektor und überall Steckdosen für Ladegeräte. McCafé ist natürlich auch vorhanden.</t>
  </si>
  <si>
    <t>Schönes Design, nette Bedienung, guter Parkplatz</t>
  </si>
  <si>
    <t>Gutes Essen mann kann aber mehr drauß machen</t>
  </si>
  <si>
    <t>Oft sehr voll</t>
  </si>
  <si>
    <t>Alles wie gehabt</t>
  </si>
  <si>
    <t>Und ich habe die Erfahrung gemacht werden kann und will</t>
  </si>
  <si>
    <t>Das neue Konzept sorgt für abenteuerliche Wartezeiten. Es ist offensichtlich eine Verschlechterung.</t>
  </si>
  <si>
    <t>Leggah ich liebe es</t>
  </si>
  <si>
    <t>Hier gibt es den Signature Burger inklusive Bedienung am Tisch.</t>
  </si>
  <si>
    <t>Was soll man zu MC sagen!</t>
  </si>
  <si>
    <t>Sehr nettes Personal,  schöne Atmosphäre</t>
  </si>
  <si>
    <t>Wie mc donalds halt</t>
  </si>
  <si>
    <t>Höfliches Personal welches auch bei Beschwerden drauf eingeht.</t>
  </si>
  <si>
    <t>Neu und schick!</t>
  </si>
  <si>
    <t>Essen ist gut aber FastFood ist was anderes</t>
  </si>
  <si>
    <t>Der Fairness halber muss ich sagen, ich fahre vielleicht 3-4 im Jahr zu Mc Blöd.
Aber dieser scheint mir in Göttingen noch der Beste zu sein.
Ich meine damit, das Gewinn-Chance einen Burger zu bekommen, der nicht von vorgestern ist, hier am höchsten zu sein scheint.
Genau das hatte ich natürlich auch schon. Im Vergleich mit den anderen Mc Blöds in Göttingen aber seltener.
Nun.. bleiben wir Fair.. es ist Mc Donalds.. viel kann man dazu nicht sagen. Vorallen ich, als ausschließlicher Mc-Drive-Nutzer nicht.
Zu der Qualität des "Fressens" lasse ich mich nicht aus.
Nur soviel, wenn man das Zeug wenigstens einiger Maßen frisch möchte, dürfte dieser Fress-Tempel noch die beste Wahl der MC in Göttingen sein.
Wie immer, Ausnahmen bestätigen die Regeln.</t>
  </si>
  <si>
    <t>Grosser Laden, freundliche Bedienung. Was will man mehr??</t>
  </si>
  <si>
    <t>Voller Reinfall, sehr unfreundlich.</t>
  </si>
  <si>
    <t>Vanille Milchshake 😳👍</t>
  </si>
  <si>
    <t>Ist halt McDonald's jeder weiß wo er dahin geht leider unfreundlich und langweiliges Personal hat sehr lange gedauert bis das Essen servierbereit war</t>
  </si>
  <si>
    <t>Sehr lecker. Gute Bedienung</t>
  </si>
  <si>
    <t>Gut so wie immer und überall</t>
  </si>
  <si>
    <t>Immer wieder gut!</t>
  </si>
  <si>
    <t>Alles perfekt. Bedienung, Essen und Einrichtung.</t>
  </si>
  <si>
    <t>Frisch, freundlich, viel platz auf 2 etagen</t>
  </si>
  <si>
    <t>Ist ok, nett und ok.</t>
  </si>
  <si>
    <t>Ich gehe gerne hin, Gutscheine funktionieren, nur der Cheesburger ist immer etwas kalt</t>
  </si>
  <si>
    <t>Schöne kleine Filiale. Oben extra KinderBereich u wc mit Wickelmöglichkeit.</t>
  </si>
  <si>
    <t>MC Donalds in Göttingen ist einfach super.</t>
  </si>
  <si>
    <t>Kalte Pommes und dann noch ein blöder Spruch von der Bedienung, weil ich den Kindern die eine halbe Portion am Tisch gelassen hatte, aber ich habe 2 neue Portionen bekommen.</t>
  </si>
  <si>
    <t>Mega essen!!</t>
  </si>
  <si>
    <t>der klassiker der fastfoods, qualitativ gibt es aber bessere McCes</t>
  </si>
  <si>
    <t>Ich liebe es</t>
  </si>
  <si>
    <t>Bestellung wurde falsch heraus gegeben und war nicht Vollständig</t>
  </si>
  <si>
    <t>Mir war soo übel</t>
  </si>
  <si>
    <t>Mc Doof eben ^^</t>
  </si>
  <si>
    <t>Manchmal ganz nezz</t>
  </si>
  <si>
    <t>Gute Aktionen</t>
  </si>
  <si>
    <t>Der Service ist immer freundlich und das Essen lecker</t>
  </si>
  <si>
    <t>War lecker</t>
  </si>
  <si>
    <t>Lecker und schnell</t>
  </si>
  <si>
    <t>die burger könnten besser und schöner sein . die burger in den londoner Stellen sehen größtenteils aus wie in der Werbung .das Auge isst mit ;)
ansonsten Klasse Service und location . :)</t>
  </si>
  <si>
    <t>Schnell und Digital.. Mcd 2.0</t>
  </si>
  <si>
    <t>Gut gegessen! Bedienung freundlich!</t>
  </si>
  <si>
    <t>Es gibt bessere</t>
  </si>
  <si>
    <t>Etwas zu voll</t>
  </si>
  <si>
    <t>Naja ist halt Macces. Insgesamt ordentlicher und gut eingerichteter Laden, aber immernoch nur ein vegetarischer Burger!
Das muss sich mal ändern!</t>
  </si>
  <si>
    <t>Lecker und netter service wie immer</t>
  </si>
  <si>
    <t>Wie alle mc Donalds, Mitarbeiter freundlich essen schlecht ;)</t>
  </si>
  <si>
    <t>Gutes Essen, nette Bedienung
Sollte jeder hin.</t>
  </si>
  <si>
    <t>Top eben MC für den Snack zwischendurch</t>
  </si>
  <si>
    <t>Mecces halt. :D</t>
  </si>
  <si>
    <t>Brauchen selbst für eine Pommes 15min.</t>
  </si>
  <si>
    <t>Wiederwertig 😨 und Mega Unfreundliches Personal an der Drive Ausgabe!!!</t>
  </si>
  <si>
    <t>Alles superschnell</t>
  </si>
  <si>
    <t>Ist ok, nach dem Umbau besser</t>
  </si>
  <si>
    <t>Ekelhaft Texas Burger,  20 Minuten warte Zeit bei Mc Dreck</t>
  </si>
  <si>
    <t>Bei MC Donalds gibt es Das was man erwartet....Burger und Co</t>
  </si>
  <si>
    <t>Das am besten funktionierende McDonalds in Göttingen, mit netten, aufmerksamen und effektiven Mitarbeitern. Ausreichend Sitzmöglichkeiten, Parkplatz und einem McCafe.</t>
  </si>
  <si>
    <t>Schnell, einfach und günstig. Fastfood eben.</t>
  </si>
  <si>
    <t>fürn nen Mäckes!</t>
  </si>
  <si>
    <t>Sehr schnell hatten wir hier unser Essen. Von der Bezahlung am Terminal bis zur Lieferung an den Tisch in einer Zeit &lt; 5 Minuten</t>
  </si>
  <si>
    <t>Habt ihr auch Burger?</t>
  </si>
  <si>
    <t>Sehr schön</t>
  </si>
  <si>
    <t>Wahrscheinlich wie jeder der anderen MC Donalds</t>
  </si>
  <si>
    <t>Sehr gut wie Mann MCdonalds kennt</t>
  </si>
  <si>
    <t>Bombe. Sauber und ordentlich</t>
  </si>
  <si>
    <t>Widerlich....dreckig ohne Ende....und Essen war kalt...</t>
  </si>
  <si>
    <t>Modernisierte Mc Donalds Filiale mit außenbereich.</t>
  </si>
  <si>
    <t>Lecker ubd nett</t>
  </si>
  <si>
    <t>Lange Wartezeiten. Das Essen war warm.</t>
  </si>
  <si>
    <t>Bedienung wurde aggressiv nur weil ich nach einem Strohhalm für den Milchshake fragte</t>
  </si>
  <si>
    <t>War sehr net und zuvorkommend</t>
  </si>
  <si>
    <t>quality food möglich</t>
  </si>
  <si>
    <t>Es gab noch den leckeren klassischen McDonalds-Kakao. Leider nur Restbestände.</t>
  </si>
  <si>
    <t>Das neue Konzept ist super!</t>
  </si>
  <si>
    <t>Super nett und freundlich und lecka</t>
  </si>
  <si>
    <t>Unbeschreiblich! Essen kalt!</t>
  </si>
  <si>
    <t>Einfach sexy Verkäufer :p</t>
  </si>
  <si>
    <t>Ein Unisex-WC ist nicht mehr zeitgemäß, ansonsten ein kleiner gemütlicher Laden.</t>
  </si>
  <si>
    <t>Apfel-Kirsch war alle</t>
  </si>
  <si>
    <t>Bei meinem Besuch waren 7 von 10 Tische vollgesaut mit Soße. Mitarbeiter war sehr Lustlos.</t>
  </si>
  <si>
    <t>Man muss sehr lange auf das essen warten.</t>
  </si>
  <si>
    <t>Haram Bruder aber auf ein Eis gerne</t>
  </si>
  <si>
    <t>...mmmm... lecker</t>
  </si>
  <si>
    <t>Sehr moderner McDonalds</t>
  </si>
  <si>
    <t>Immer wieder gerne☕☕</t>
  </si>
  <si>
    <t>Freundliche Bedienung</t>
  </si>
  <si>
    <t>Dreckig , kaltes Essen , lange Wartezeiten.
Das war mal nix.....👎</t>
  </si>
  <si>
    <t>Geht immer</t>
  </si>
  <si>
    <t>Das abends nur die paar Plätze gibt und der Rest abgesperrt ist ist lächerlich
Es gibt dann manchmal keinen Platz innen
Ansonsten ok</t>
  </si>
  <si>
    <t>Leckeres Essen, schnelle Bedienung, Nett</t>
  </si>
  <si>
    <t>Leider keine sauberen Tische, lange Wartezeit auf das Essen aufgrund Personal Mangel sonst wie jeder andere MCDONALD's auch</t>
  </si>
  <si>
    <t>Durchschnittlicher Mcces...</t>
  </si>
  <si>
    <t>Schieß Bedingung 15 min warten auf essen</t>
  </si>
  <si>
    <t>Ein McDonalds wie die meisten anderen ^^ Alles in Ordnung.</t>
  </si>
  <si>
    <t>Endlich umgebaut. Tischservice und kein Warten mehr.</t>
  </si>
  <si>
    <t>Sehr unfreundlich: Von der Bestellung bis zur Aushändigung wird kein Wort gesprochen, kein "Guten Tag", kein "bitte", kein "danke", kein Auf Wiedersehen....nichts</t>
  </si>
  <si>
    <t>Viel los,nur 1 Kasse auf und die warte Zeit für die Bestellung dauert zu lange</t>
  </si>
  <si>
    <t>Essen kalt, Burger 2 mal ausgetauscht war immer noch kalt, ewige Wartezeit und Personal das kaum deutsch spricht.</t>
  </si>
  <si>
    <t>nicht der beste - aber auch nicht der schlechteste mc donalds...</t>
  </si>
  <si>
    <t>Blödes Bestellsystem.</t>
  </si>
  <si>
    <t>Schnell gegessen</t>
  </si>
  <si>
    <t>Gute Lage und gepflegtes Ambiente</t>
  </si>
  <si>
    <t>Sehr freundliches Personal. Hier fühlt man sich wohl.</t>
  </si>
  <si>
    <t>Unmöglich das neue System bei Mc Donalds
Sehr Kundenunfreundlich</t>
  </si>
  <si>
    <t>Absolut empfehlenswert</t>
  </si>
  <si>
    <t>Sehr heisses Essen</t>
  </si>
  <si>
    <t>Hin und wieder muss das mal sein</t>
  </si>
  <si>
    <t>Gut ja</t>
  </si>
  <si>
    <t>Ziemlich blöd mit den neuen Bestellterminals wenn starker Betrieb ist....</t>
  </si>
  <si>
    <t>Nettes Personal, leckeren Kaffee und Kuchen</t>
  </si>
  <si>
    <t>McCafe vorhanden</t>
  </si>
  <si>
    <t>Fastfood halt</t>
  </si>
  <si>
    <t>Lecker 🥰</t>
  </si>
  <si>
    <t>Hier läuft einiges besser als in Grone!</t>
  </si>
  <si>
    <t>Schnell und freundlich</t>
  </si>
  <si>
    <t>Mit Mc Cafe</t>
  </si>
  <si>
    <t>Essen zu kalt lange Wartezeit</t>
  </si>
  <si>
    <t>Wie Immer.  Überall das gleiche.</t>
  </si>
  <si>
    <t>Ewige warte Zeiten für 2 Bürger langsames personal an den kassen</t>
  </si>
  <si>
    <t>Standard McDonalds halt</t>
  </si>
  <si>
    <t>Nette Atmosphäre mit McCafe</t>
  </si>
  <si>
    <t>Guter McDonald´s mit 24h Öffnungszeiten.</t>
  </si>
  <si>
    <t>Ja, gut</t>
  </si>
  <si>
    <t>Zum wiederholten Male Bestellung unvollständig,  keine Entschädigung</t>
  </si>
  <si>
    <t>Hamburger /Cheeseburger waren kalt</t>
  </si>
  <si>
    <t>Alles gut...</t>
  </si>
  <si>
    <t>Ab und zu muss das auch mal sein...</t>
  </si>
  <si>
    <t>Essen war zum teil etwas kalt</t>
  </si>
  <si>
    <t>Je nach Personaldienst, sauber und ordentlich oder schmutzig und unhöflich</t>
  </si>
  <si>
    <t>Lecker schmecker</t>
  </si>
  <si>
    <t>Das neue elektronische bestellen ist Geschmackssache,  meine nicht</t>
  </si>
  <si>
    <t>Standardmäßig;-)</t>
  </si>
  <si>
    <t>ganz schlimm und verasche</t>
  </si>
  <si>
    <t>Immer wieder ein muss</t>
  </si>
  <si>
    <t>Kaffee viel!! zu stark</t>
  </si>
  <si>
    <t>Ist Gut.</t>
  </si>
  <si>
    <t>Zu lange Wartezeiten  👎</t>
  </si>
  <si>
    <t>ist haltn McDonald’s</t>
  </si>
  <si>
    <t>Nicht gut</t>
  </si>
  <si>
    <t>00:10 hat geschlossen</t>
  </si>
  <si>
    <t>Nachts ist das Essen kalt...</t>
  </si>
  <si>
    <t>Essen fast kalt</t>
  </si>
  <si>
    <t>Das beste McDonalds's in Göttingen.</t>
  </si>
  <si>
    <t>Braucht kein Mensch!</t>
  </si>
  <si>
    <t>Wie jede andere McDonalds fiale</t>
  </si>
  <si>
    <t>Mc Donalds wie alle anderen auch.</t>
  </si>
  <si>
    <t>Zug verpasst wegen langer warte Zeit</t>
  </si>
  <si>
    <t>Ein sehr schönes und modernes Lokal</t>
  </si>
  <si>
    <t>Entspricht dem hohen Standard der Kette.</t>
  </si>
  <si>
    <t>In Ordnung.</t>
  </si>
  <si>
    <t>Halt ein McDonald's .</t>
  </si>
  <si>
    <t>Überfüllt mit Teens</t>
  </si>
  <si>
    <t>War cool</t>
  </si>
  <si>
    <t>Schlimm</t>
  </si>
  <si>
    <t>Kein Highlight.</t>
  </si>
  <si>
    <t>Wie gewohnt, schlecht.</t>
  </si>
  <si>
    <t>Preise langsam unverschämt</t>
  </si>
  <si>
    <t>Schrott.</t>
  </si>
  <si>
    <t>Mein Eis war zu matschig</t>
  </si>
  <si>
    <t>Wie alle anderen auch</t>
  </si>
  <si>
    <t>XXL</t>
  </si>
  <si>
    <t>nettes Personal</t>
  </si>
  <si>
    <t>Schochtlwirtbriada!</t>
  </si>
  <si>
    <t>😂Arbeiten</t>
  </si>
  <si>
    <t>Mit Mäusen befallen!!</t>
  </si>
  <si>
    <t>Typisches McDonald's.</t>
  </si>
  <si>
    <t>👍👍👍👍👍</t>
  </si>
  <si>
    <t>Leider sehr voll, durch die Coronaregeln sehr zeitraubend</t>
  </si>
  <si>
    <t>Mac Donald's tavanomaista toiminta. Henkilökunta nuori ja kokematon.</t>
  </si>
  <si>
    <t>Waste of money! I can't suggest.  The workers are nice but the food and the price are not matching.</t>
  </si>
  <si>
    <t>مطعم جيد للوجبات السريعة يوجد كثير من التخفيضات اذا استخدمت الكوبونات الموجودة في App McDonalds</t>
  </si>
  <si>
    <t>Bought an ice-cream. Quick service.</t>
  </si>
  <si>
    <t>Fishmac - not even once</t>
  </si>
  <si>
    <t>Szybko sprawnie pysznie szkoda tylko że obsługa nie zna innego języka jak niemiecki</t>
  </si>
  <si>
    <t>Nice, fast and professional</t>
  </si>
  <si>
    <t>Bordsservering för barnfamiljer ger detta ställe 5 stjärnor.</t>
  </si>
  <si>
    <t>Dejligt stort udvalg af spændende burger menuer 😋😋</t>
  </si>
  <si>
    <t>ALAA  Mugames</t>
  </si>
  <si>
    <t>Top top 👍</t>
  </si>
  <si>
    <t>The shop is actually very convenient because of this location. The service is also fine.
可能是因为CoV的关系，服务越来越差，去了个了big tasty bacon menu，肉饼焦了，菜不新鲜，就连cheese都没有放好！太差了。</t>
  </si>
  <si>
    <t>Просто ужас. Не чего не понемают. Заказали напитки 0.5 дали 0.4.соус заказа горчицы получил сметану. Кофе с собой, дали в керамике.</t>
  </si>
  <si>
    <t>MC Donalds hslt😁</t>
  </si>
  <si>
    <t>Вкусно!!!</t>
  </si>
  <si>
    <t>nice for family with kids</t>
  </si>
  <si>
    <t>Uuuuuuuuu</t>
  </si>
  <si>
    <t>Place to be for a quick meal while escaping bad weather</t>
  </si>
  <si>
    <t>Aweso.e</t>
  </si>
  <si>
    <t>one in a million...</t>
  </si>
  <si>
    <t>Grotig</t>
  </si>
  <si>
    <t>nocr</t>
  </si>
  <si>
    <t>good cafe</t>
  </si>
  <si>
    <t>Just for fun</t>
  </si>
  <si>
    <t>...</t>
  </si>
  <si>
    <t>Clean, nice</t>
  </si>
  <si>
    <t>Good place.</t>
  </si>
  <si>
    <t>Hd</t>
  </si>
  <si>
    <t>Typical McDonalds.</t>
  </si>
  <si>
    <t>It's ok</t>
  </si>
  <si>
    <t>GIEL</t>
  </si>
  <si>
    <t>Super McDonald's</t>
  </si>
  <si>
    <t>Kleiner MC Donald. Soweit im Standard. Einziger Minuspunkt ist das es keine wirklichen Sitzplätze gibt</t>
  </si>
  <si>
    <t>Schnelles Essen für die eiligen Reisenden ist zu empfehlen. Das Personal ist freundlich und schnell. Leider vertauschen sie gelegentlich Bestellungen: anstatt Hamburger &amp; Cheesburger, habe ich 2 Hamburger bekommen.</t>
  </si>
  <si>
    <t>Wir waren am 4-ten Juli halb sechs Abend da. So unfreundliche, freche Mitarbeitern habe ich noch nirgendwo gesehen.
Die haben wahrscheinlich vergessen, dass sie die Kunden mit Respekt behandeln sollen, weil ohne Kunden würden sie auch kein Geld bekommen....</t>
  </si>
  <si>
    <t>Ein sehr kleiner McDonald’s für den eiligen Reisenden, eventuell für diesen Bahnhof etwas unterdimensioniert,Qualität trotzdem gut. Service ok. Genau das Richtige beim Umsteigen zwischen zwei Zügen.</t>
  </si>
  <si>
    <t>Essen habe ich schnell erhalten und war auch warm. Ebenso war die Kassiererin sehr freundlich. Machen aber nicht bei Gutscheinaktionen mit.</t>
  </si>
  <si>
    <t>Mega unfreundliches und respektloses Personal. Dieses McDonald‘s Restaurant sollte man auf jeden Fall meiden. Sauberkeit ist ebenfalls ein Fremdwort für die Beschäftigten. Essen wurde mir leider verweigert - man sei ja nur ein kleiner Laden.</t>
  </si>
  <si>
    <t>Bin hier regelmäßig gerne Kunde, dennoch werden mir letzte Zeit Burger mit harten verkrusteten Kante verkauft. Nächstes mal, werde ich solche Qualität zurückgeben.</t>
  </si>
  <si>
    <t>Der Laden ist ok. Kann man machen wenn man Hunger hat und sich etwas kleines gönnen will</t>
  </si>
  <si>
    <t>Spät Abends dort gewesen, 3 sehr freundliche Mitarbeiter vorgefunden und einen frischen Fishmac und Pommes bekommen!  Super!!!!!</t>
  </si>
  <si>
    <t>Es werden hier KEINE GUTSCHEINE akzeptiert!
Kaffee und Apfeltasche habe ich schnell bekommen, allerdings schienen mir die anderen Kunden schon länger auf ihre Burger zu warten.
Man darf von so einer winzigen Filiale nicht viel erwarten.</t>
  </si>
  <si>
    <t>Unfreundlich,  eng</t>
  </si>
  <si>
    <t>Ich stand eine halbe Stunde an, während der Typ hinter der Kasse es nicht geschafft hat, eine Person zu bedienen. Was stellen die denn für Leute ein? Da ich noch drei wartende Personen vor mir hatte, bin ich mit knurrendem Magen nach Hause gegangen.</t>
  </si>
  <si>
    <t>Fast mehr Ketchup als Fleisch auf dem ChesseBurger.
Freundlichkeit geht auch besser, aber die Mitarbeiter machen halt nur ihren Job.
TEUER!!!</t>
  </si>
  <si>
    <t>Leider schlecht. Mal werden Gutscheine genommen, mal nicht. Angeblich haben Sie die Produkte nicht da obwohl die angepriesen werden. Gibt ja noch woanders was zu essen…</t>
  </si>
  <si>
    <t>War an einem Freitag Abend um 21:45 da. Obwohl an der Tür steht bis 22:00 geöffnet, war die Tür abgeschlossen. Die Frau an der Kasse hat nur kurz zu mir und dem anderen Gast geschaut und danach weiter ruhig aufgeräumt.
Bitte passen Sie Ihre Öffnungszeiten an, wenn diese nicht mehr aktuell sind.</t>
  </si>
  <si>
    <t>Wollte einen BigMac mit Ketchup haben, mir wurde aber gesagt das sei nicht möglich. War andernorts nie ein Problem. Essen war zügig fertig, aber dass keine Gutscheine genommen werden finde ich daneben.</t>
  </si>
  <si>
    <t>Handys der Gäste dürfen, gerade aktuell, nicht angefasst werden. Als ich das erklären musste, bei der Einlösung eines Coupons und trotzdem wieder ein Versuch unternommen wurde mein Display zu berühren, habe ich das Restaurants verlassen. Möchte nicht wissen wie viele dreckige Displays der Mitarbeiter an diesem Tag berührte und danach Essen zubereitet hat. Vielleicht wäre eine Hygieneschulung für die Mitarbeitenden empfehlenswert.</t>
  </si>
  <si>
    <t>Für diesen großen Bahnhof ist das ein absolutes Armutszeugnis. Qualitativ aber wie in allen McDonalds Restaurants gutes und günstiges Essen. Ich war auf der Durchreise hier und brauchte Abendessen.
Das einzige,was abends noch geöffnet ist
Beim  nächsten Mal aber woanders</t>
  </si>
  <si>
    <t>Die Dienstleistung ist Ausgezeichnet. McDonald‘s´ Willy-Brandt-Platz ist absolut zu empfehlen.
Alles Prima nettes und freundliches Personal und das Essen war heiß, lecker und frisch und wie gehabt in Ordnung.
Sehr sauberer Eindruck. Zügige Bearbeitung der Bestellung. Top Service.</t>
  </si>
  <si>
    <t>Prinzipiell ganz gut wenn man was kleines für zwischendurch haben will.</t>
  </si>
  <si>
    <t>Kein Komentar</t>
  </si>
  <si>
    <t>Als ich einen Burger bestellte erwartete man regelrecht einen KNIEFALL.... nie wieder</t>
  </si>
  <si>
    <t>Nen Eis und ne Pommes bestellt. Wurde mir das Eis in die Hände gedrückt und gesagt Pommes haben no 5min. Musste das Eis vor den Pommes essen. Die "frisch" gemachten Pommes waren total Ranzig vermutlich ein altes Fritieröl verwendet. Anschließend war mir auf dem Nachhauseweg in Zug schlecht und hatte Magenkrämpfe bis das zeugs dann oben wieder raus war....nie wieder!!!!</t>
  </si>
  <si>
    <t>Ich habe dort zwei Hamburger geholt &amp; muss sagen total salzig</t>
  </si>
  <si>
    <t>Es schmeckt alles komplett vergammelt und ekelhaft.
Morgen lebenmittelvergiftung gar kein bock.</t>
  </si>
  <si>
    <t>Der Betreiber ist Pallas. Es ist ein kleiner Standort mit max 2 Bedienungen!, an einem ICE Durchgangsbahnhof. Mir unverständlich. Wartezeiten in Stoßzeiten teilweise 15 Minuten. Wir sind auch schon oft einfach wo anders hin.
Größtes Problem ist, dass Coupons aus der App mit Verweis auf die Größe zum Teil nicht angenommen werden können. Das verstehe ich auch, weil das Sortiment kleiner ist und bestimmte Produkte gar nicht vor Ort sind.
Was aber total nervig ist, dass selbst für Produkte, die Vor Ort erhältlich sind, z.B. Big Mac oder 20er Nuggets, mal der Coupon angenommen wird und mal nicht. Das hängt immer von den Mitarbeitern ab.
Da wäre es mir lieber, wenn man einfach mal klar sagt, "hier keine Coupons" aber diese Rumgeiere ist einfach nur noch nervig.</t>
  </si>
  <si>
    <t>Zum 3. mal vergisst eine Verkäuferin  den Ketchup. Habe sogar 2 mal gefragt ob Ketchup und süß sauer Soße drin ist, wo sie es mir noch bestätigte !</t>
  </si>
  <si>
    <t>Kleiner und feiner Mc Donald, schnelle und freundliche Bedienung, gesçhmacktlich wie immer und überall... 👌💌😘😌😋💞</t>
  </si>
  <si>
    <t>Dieses McDonald's hat einiges nicht: Abgespecktes Sortiment, keine eigenen Toiletten, Gutscheine können nicht angenommen werden.. Aber all das lässt sich verkraften, denn dieses McDonalds ist das Einzige, welches in kenne, welches den TRIPPLE CHEESEBURGER verkauft, und der ist schon ziemlich pervers (für mich im positiven Sinne).</t>
  </si>
  <si>
    <t>Das McDonald's wird zwar bei den Coupons in der McDonald's App als Resteraunt angezeigt was bei den Coupons mitmacht, trotzdem kann man dort die Coupons nicht einlösen. Auf die Frage warum das so ist, werden irgendwelche sinnlosen Ausreden genannt.</t>
  </si>
  <si>
    <t>Alles frish freundliche und nette Mitarbeiter/in immer wieder da! 🥰🥂✅🎈</t>
  </si>
  <si>
    <t>Oft voll und mit längerer Wartezeit verbunden, als einem lieb ist. Vor allem, wenn man nicht viel Zeit hat, wie an einem Bahnhof üblich.
Das Personal ist aber ziemlich nett!
Sitzplätze gibt es nicht, da das "Restaurant" extrem klein ist.</t>
  </si>
  <si>
    <t>Mini-Filiale. Daher auch nur begrenztes Angebot. Aber für zwischendurch bestimmt für viele was dabei. Wenn man Zeit beim Umsteigen hat findet man hier auch etwas. Bedienung arbeitet recht fix</t>
  </si>
  <si>
    <t>Rundum unzufrieden, es dauert einfach zu lange und es mangelt an Freundlichkeit.
Es hat sich Jahrelang nichts geändert.
Nicht zu Empfehlen!</t>
  </si>
  <si>
    <t>Nette Mitarbeiter
Schnell das Essen bekommen!
Sauberkeit i.O</t>
  </si>
  <si>
    <t>Viel zu klein und voll. Nahezu kein Platz zum sitzen.</t>
  </si>
  <si>
    <t>Ich hatte keine Wahl und wollte was schnelles essen, vor meinem Gesicht sah ich das aber sicher , es ist nicht zu empfehlen!</t>
  </si>
  <si>
    <t>Uneinladendes Durchgangs-McDonald's. Der Platz ist stark beschränkt, ebenso das Angebot. Viele Aktionsartikel gibt es hier nicht, selbst die normalen (Zahlen-)Coupons werden nicht akzeptiert.</t>
  </si>
  <si>
    <t>Sauber, nette Mitarbeiter,aber sehr klein</t>
  </si>
  <si>
    <t>Ich bestelle drei Cheeseburger und es wird einer in die Kasse eingegeben. Mit Handzeichen hat es dann geklappt. Die Cheeseburger waren alt und nicht mehr heiß. Das Brötchen war trocken. Bei einem Preis von über 4 € sollte man diesen Laden meiden.</t>
  </si>
  <si>
    <t>Alles frisch, nette und freundliche Mitarbeiter.
Immer wieder da.</t>
  </si>
  <si>
    <t>War gerade da. Unfreundlicher Mitarbeiter. Wollte vier mal die Aktion bestellen für mich und meine Familie. 9 Chicken nuggets für 1,99. Meine Familie saß  Auto im Parkverbot. Er meinte das kann ja jeder sagen und ich bekomme pro Bestellung nur 1 mal die Aktion. Kunden als Lügner zu bezeichnen ist eine bodenlose Frechheit. Dort war ich das letzte Mal. Nie wieder.</t>
  </si>
  <si>
    <t>Kalte und angebrannte Burger, das Brötchen durchtränkt von Fett...mindestens den Hamburger sollte man doch wohl hinbekommen, grade bei so einem kleinen Angebot.</t>
  </si>
  <si>
    <t>Mein Butger wurde vertauscht und ich mir wurde deswegen geld abgezockt und meine fanta war verfault</t>
  </si>
  <si>
    <t>Ich bin sehr unzufrieden.... ich und zwei weitere freundinnen haben sich nur drei sachen bestellt und mussten eine halbe Stunde warten. Ehrenlos, nie wieder!
Müllladen</t>
  </si>
  <si>
    <t>Kann man weniger als 0 Sternene VERGEBEN.Zu viele Leute 30 min obwohl 2 LEUTE vor dir stehen die 2 Colas wollen .TRAURIG😭😢</t>
  </si>
  <si>
    <t>Nach der Schule kann man immer gerne hingehen und mit dem knappen Schulgeld die Coupons aus der App benutzen. Leider ist es meistens voll und man wartet (für 20er chicken Nuggets) mindestens 10min. Sonst im eigentlich ist es ganz gut. Wenn man sich schnell Burger holen möchte, geht das in Ordnung.</t>
  </si>
  <si>
    <t>Dauert zuuu lange</t>
  </si>
  <si>
    <t>Wirkt unsauber, die Burger ließen lange auf sich warten, obwohl kaum was drin/drauf war und das Personal war teils auch noch unfreundlich. Kurzum ein Reinfall.</t>
  </si>
  <si>
    <t>Es ist sehr wenig bis gar kein Platz vorhanden, das McDonald's befindet sich direkt im Bahnhof. Von außen macht es den Eindruck eines mittleren Kiosk, drinnen stehen die Kunden so nah aneinander dass man doch sein Portemonnaie bitte festhalten sollte.
Da hier der McDonald's zu klein ist so ist es sehr schwierig auch für das Personal überhaupt die Kundschaft dementsprechend professionell zu bedienen.
Von Netiquette oder Höflichkeit möchte ich jetzt nicht sprechen, da dies wohl auch unter diesen stressigen Bedingungen sehr schwierig ist. Ich halte hier ein Überdenken der Geschäftsleitung von McDonald's für angebracht. Denn hier haben auch sehr viele Kunden Rezessionen geschrieben die ich hier leider bestätigen muss.
Ganz liebe Grüße Mike Andres Reuters</t>
  </si>
  <si>
    <t>Langsames und nicht zuhörendes Personal trotz laut und deutlichem reden wird locker 4 mal gefragt was man möchte Schnelligkeit ist dort selbst bei einem Eis nicht wirklich da man wartet ja selbst dort etwa 2-5 min darauf wie soll es denn dann bei einer Bestellung von Bürgern werden viel zu klein für ein mc's und Toiletten Möglichkeit ist auch nicht vorhanden  und bei der Freundlichkeit kommt es wohl echt auf die Person an die am der Kasse steht weil wenn man einen Fehler anspricht wie es ist nicht das was man bestellt hat wird man angepampt und wird diskutiert das es das sei was man bestellt hat sorry aber wenn ich meine Bestellung falsch bestelle wüsste ich das also nicht Grade zu empfehlen würde ja weniger als einen Stern geben aber geht nicht</t>
  </si>
  <si>
    <t>Freundliches Personal, schnelle Bedienung aber sehr kleine Gaststätte, keine Toilette</t>
  </si>
  <si>
    <t>Wie immer pampige Brötchen und mieses Hack. MacDo halt</t>
  </si>
  <si>
    <t>Leckeres Essen und gute Bedienung!!! ❤❤❤</t>
  </si>
  <si>
    <t>Kleiner und feiner Mc Donald, schnelle und freundliche Bedienung, gesçhmacktlich wie immer und überall</t>
  </si>
  <si>
    <t>Bloß keine aufwendigen Speisen bestellen (mc chicken,  Filet o fish etc), die dauern gerne lange. Die Kommunikation funktioniert gar nicht, oft wird gar nicht wahrgenommen, dass man noch auf sein essen wartet oder einfach falsche ansagen an die burgerbräter gemacht. Zweimal in drei Tagen über 10 min zu warten ist nicht normal. Einmal musste ich sogar das Geld zurückverlangen und ohne burger gehen, um meinen zug überhaupt noch zu schaffen. Kein Wort der Entschuldigung, sondern noch diskussion. Das zweite mal mit 15 min Puffer trotzdem die straßenbahn verpasst. Fazit: einfache burger ok, für was "aufwendigeres" sollte man Zeit mitbringen.</t>
  </si>
  <si>
    <t>Ich war heute mit meiner Familie bei Mecces und wir hatten einen Angestellten der sehr nett zu uns war und dass Essen war TOP für so einen kleinen Laden.</t>
  </si>
  <si>
    <t>OK ist aber etwas Teuer im vergleich zu anderen MCs.
Personal spricht sogar deutsch.</t>
  </si>
  <si>
    <t>Nur bis 22 Uhr und nur eine von zwei Türen geöffnet, und die eine Tür geht nur nach innen auf, was einem mit vollen Händen echt lästig ist.
Sonst gewohnte McD-Qualität, Bedienung engagiert,  Fernseher mit n-tv ein Plus. Keine Toilette, keine Sitzplätze, sondern nur drei Tischchen zum Anlehnen. Öfters längere Wartezeit bei Bestellungen von Speisen, die erst frisch zubereitet werden müssen (Filet-o-fish, Big Mac etc.)</t>
  </si>
  <si>
    <t>Sehr oft sehr " gut Besucht" dafür aber weniger Personal vorn. Für ein Schnellrestaurant doch ein wenig zu--- träge.</t>
  </si>
  <si>
    <t>Ganz schlimmes Service, unfreundlich und das Mcmenü geht nicht! Nie wieder hier</t>
  </si>
  <si>
    <t>Geht schnell &amp; es gibt den 3 Fach Cheeseburger I love you
❤️</t>
  </si>
  <si>
    <t>Gehe eigentlich oft in den mc donald am bf wilhelmshöhe und bisher war alles bestens.</t>
  </si>
  <si>
    <t>Ich bin da oft mut meinen freunden und es ist super</t>
  </si>
  <si>
    <t>Nicht wirklich nettes Personal,sie machen zwar um 5uhr die Tür auf aber wenn mann vor 6 reingeht wird mann wieder raus geschickt.Essen schmeckt zwar aber dauert auch bis mann es bekommt.</t>
  </si>
  <si>
    <t>Leider Essen z.T. kalt und schon länger in der Warmhaltevorrichtung. Und es wurde was vergessen :(</t>
  </si>
  <si>
    <t>Zu klein für die Menschenmenge.👩‍👧‍👦. Essen gleich mitnehmen🍔.</t>
  </si>
  <si>
    <t>Einer der schlechtesten MC Donalds.... Schmutzig, lange Wartezeiten....</t>
  </si>
  <si>
    <t>Super serviceorientierte Mitarbeiter, super schnell obwohl die Burger frisch gemacht wurden</t>
  </si>
  <si>
    <t>Zu klein wirklich nur für Durch Reise.</t>
  </si>
  <si>
    <t>Zum schnellen Kaffee trinken geeignet.
Es wirkt alles sehr unsauber</t>
  </si>
  <si>
    <t>Habe mir heute einen Frappè bestellt, bekommen habe ich einen Milchshake mit Sahne. Ich habe darauf hingewiesen das dies kein Frappè sei. Die schnippische Antwort das ich ihn ja nicht nehmen müsse bekam ich dann gratis dazu.
Oft ist viel zu wenig Personal da um den Andrang zu bewältigen und die meisten Angestellten sind auch sehr übellaunig. (meist ist selbst bei langen Warteschlangen nur eine Kasse offen) Hier fehlt einfach eine geregelte und motivierte Schichtführung um das Klima des Lokals zu verbessern. Das hier keine Gutscheine angenommen werden ist der Tatsache geschuldet das es nur ein Ministore ist der gar nicht die Kapazitäten hat um das gesamte Angebot von McDonalds abzudecken...Schließlich steht immer drauf "in allen teilnehmenden Restaurants".  Aus dem selben Grund hat der Laden weder Sitzplätze noch eigene Toiletten was aber leicht zu verschmerzen ist. ES IST EBEN NUR EIN MINISTORE!!! Alles in allem sollte hier unbedingt etwas getan werden um das Restaurant für Kunden einladender zu machen.</t>
  </si>
  <si>
    <t>Da gibt man dem Laden mal wieder eine Chance und was kommt dabei raus? Das gleiche wie bei den letzten beiden Besuchen. Brötchen schwarz, bei Reklamation wird das verbrannt schmeckende Essen als "getoastet" bezeichnet, unverbranntes Essen gibt es erst, nachdem sich er "Koch" ausgesprochen lautstark und beleidigend über die zu anspruchsvolle Kundschaft beschwert hat.
Sitz- und Stehplätze gibt es kaum, Toiletten sind nicht vorhanden (oder so versteckt, dass man sie nicht sieht.)
Insgesamt eine Zumutung und der schlechteste McDonald´s die ich je besucht habe.</t>
  </si>
  <si>
    <t>Schmutzig und unappetitlich.</t>
  </si>
  <si>
    <t>Alles ok, nur die Kaffeemaschinen müßten mal erneuert werden, öfter mal defekt.</t>
  </si>
  <si>
    <t>Burger, Pommes, .. in bekannter MC Qualität</t>
  </si>
  <si>
    <t>Klein aber fein.</t>
  </si>
  <si>
    <t>Soßen vergessen, auf nachfrage habe ich dann für EIN Happy Meal die Soßen bekommen und für das zweite nicht, da musste ich dann 10 Minuten drauf warten bis ich dann dafür auch die Soßen bekommen habe. Pommes labberig oder knochentrocken und versalzen, Getränke nicht bis zur Markierung gefüllt bei 0,4L habe ich die Menge von den kleinen Bechern drin gehabt und dann auch noch das Falsche Getränk bekommen.
Gutscheine werden überhaupt nicht eingelöst nicht mal fürs Happy Meal...
ich muss sagen SAFTLADEN..... durch die Warterei habe wir letzt endlich sogar den Zug verpasst....</t>
  </si>
  <si>
    <t>Haltezeiten Bern von gut und böse alles abgelaufen da Manschaft zu faul ist ihren Stock frisch zu halten!</t>
  </si>
  <si>
    <t>Keine "großen" Burger,  Coupons werden nicht angenommen obwohl die Homepage von McDonalds dies behauptet.
Erbärmlich</t>
  </si>
  <si>
    <t>Immer für einen Kaffee gut schnelle freundliche Bedienung</t>
  </si>
  <si>
    <t>Sehr klein aber ansonsten ein ganz normales McDonald's</t>
  </si>
  <si>
    <t>essen war kalt und der mcdonalds scheint teurer zu sein als andere</t>
  </si>
  <si>
    <t>Wirklich unfreundliches Personal.</t>
  </si>
  <si>
    <t>Kaum Sitzmöglichkeit und im wahrsten Sinne des Wortes für Reisende als Laufkunschaft ausgelegt ...</t>
  </si>
  <si>
    <t>Lange Wartezeit , sehr klein , Gutscheine werden auch  nicht akzeptiert.</t>
  </si>
  <si>
    <t>Leider werden die Gutscheine nicht genommen.</t>
  </si>
  <si>
    <t>Für einen Mini store inordnung</t>
  </si>
  <si>
    <t>Nicht nur der Burger war zu kalt, sondern auch die Kommunikation mit den Mitarbeitern!!!</t>
  </si>
  <si>
    <t>Mcd hält!</t>
  </si>
  <si>
    <t>NEHMEN KEINE GUTSCHEINE MEHR AN</t>
  </si>
  <si>
    <t>Gut freundlich und schnelle Bedienung</t>
  </si>
  <si>
    <t>Wirkt wie ein Kiosk der alte Burger verkauft</t>
  </si>
  <si>
    <t>Nix für mich!</t>
  </si>
  <si>
    <t>Personal arbeitet sehr langsam</t>
  </si>
  <si>
    <t>Sehr überlaufen, aber was will man an einem Bahnhof erwarten.</t>
  </si>
  <si>
    <t>Drecksladen. Da gehe ich Nie wieder rein!!!</t>
  </si>
  <si>
    <t>Leider mit dem Andrang zu Stoßzeiten überfordert.</t>
  </si>
  <si>
    <t>Kaffee und Eis  ist lecker</t>
  </si>
  <si>
    <t>Es ist gut</t>
  </si>
  <si>
    <t>Mich nervt diese dämliche Werbung</t>
  </si>
  <si>
    <t>Snelle vriendelijke service, zodat je met koffie of een snack op tijd bij de volgende trein bent.</t>
  </si>
  <si>
    <t>Matig. Patat heel slap, te kort gebakken. De rest smaakte wel  Gebrek aan zitplaatsen. Super klein.</t>
  </si>
  <si>
    <t>Awesome people,perfectly clean &amp; fresh food.....</t>
  </si>
  <si>
    <t>Fresh foods and friendly environment.</t>
  </si>
  <si>
    <t>Very friendly and good service :)</t>
  </si>
  <si>
    <t>Kind people</t>
  </si>
  <si>
    <t>Extremely small, often cues, not much seating, no toilet, BUT at the perfect location, full menu choice, good service</t>
  </si>
  <si>
    <t>Mc donalds or you love it or you don't.</t>
  </si>
  <si>
    <t>Buen McDonalds al paso</t>
  </si>
  <si>
    <t>Unnormal was da war👎👎👎👎👎👎</t>
  </si>
  <si>
    <t>They don't allow any cupon</t>
  </si>
  <si>
    <t>The smallest McDonald’s I ever came across.</t>
  </si>
  <si>
    <t>Bähhh</t>
  </si>
  <si>
    <t>Not even a toilet over there</t>
  </si>
  <si>
    <t>Bäh</t>
  </si>
  <si>
    <t>🥰🥰🥰🥰</t>
  </si>
  <si>
    <t>Sehr freundliche und akkurate Bedienung. Einen Stern Abzug wegen dem Fehlen der Bestellterminals. Da wird sicher bald umgerüstet. Auch die Einfahrt ist für Ortsunkundige nicht ganz einfach zu finden.</t>
  </si>
  <si>
    <t>Heute Abend hatte ich voll Bock auf nen mc chicken und was habe ich bekomm?? Müll!! Siehe Foto. Seit wann sieht ein mc chicken so aus???? Also geht gar nicht mehr. Das zweite mal das ich total unzufrieden bin!!</t>
  </si>
  <si>
    <t>Alle Mitarbeiter waren sehr nett, die 3G-Regel wurde kontrolliert. Essen wurde frisch gemacht. Fahre bestimmt wieder dorthin. Nachteil: Es war kalt im Gebäude.</t>
  </si>
  <si>
    <t>Sehr freundliches Personal und schneller Service.
Kaffee war sehr gut.</t>
  </si>
  <si>
    <t>Schnelle (meist) freundliche Bedienung und Abwicklung. Produkte nicht immer ganz frisch.</t>
  </si>
  <si>
    <t>Leider sind die Toilette nicht immer so sauber wie man es gern hätte.</t>
  </si>
  <si>
    <t>Bestellapp geht hier leider nicht. Der BigMac hatte schon die beste Zeit hinter sich, von wegen Qualitätskontrolle. Und warum steht bei McDrive Kaffee auf der Karte, welcher man dann nicht bestellen kann?</t>
  </si>
  <si>
    <t>Sauber und ordentlich. Freundliches Personal und die Qualität passt. Außerdem sehr gute Parkmöglichkeiten auch mit LKW.</t>
  </si>
  <si>
    <t>Wie jedes Mal, war das Team entspannt, super freundlich und professionell! Wer hier was zu nörgeln findet, ist nirgendwo zufrieden! Ein echtes Highlight unter den MC Donalds Restaurants.</t>
  </si>
  <si>
    <t>Schnell, sauber und freundlich. Leider war im Sommer einige male der Coldbrew nicht zu bekommen, wegen dem ich extra hingefahren bin... Sonst immer sehr zufrieden.</t>
  </si>
  <si>
    <t>Ein McDonald's der noch nicht digitalisiert ist und man noch den Kundenkontakt pflegt.
Sehr nettes Klima und Freundliche Mitarbeiter.
Wollte eigendlich "schnell" etwas zum mitnehmen heraus holen, bin aber doch dort "gestrandet" aufgrund der Atmosphäre.
Bin sehr zufrieden und echt positiv überrascht.</t>
  </si>
  <si>
    <t>Sehr coole und freundliche Mitarbeiter, Essen war bombe! Komme gerne wieder.</t>
  </si>
  <si>
    <t>Freundliches Personal. Man konnte draußen und drinnen sitzen. Draußen wird man von Spatzen belagert was ich aber nicht schlimm fand. Macht Spaß die Spatzen zu beobachten😊</t>
  </si>
  <si>
    <t>Naja, Mc Donald's halt</t>
  </si>
  <si>
    <t>Haben uns gegen 17Uhr beim DriveIn etwas geholt und uns zum Essen auf den Parkplatz vor dem McDonalds Gebäude gestellt- auf einmal sagt mein Sohn: Guck mal, da ist eine große Maus!..und geguckt haben wir dann auch nicht schlecht..die Maus war eine Ratte und die hatte noch ihre 3 Kumpels mitgebracht, die alle um die Autos herumliefen! WIDERLICH🤢🤢🤢</t>
  </si>
  <si>
    <t>Nette Mitarbeiter
Angenehme Atmosphäre
Essen war heiß und nicht pappig das habe ich in anderen Filialen schlimmer erlebt.
Aber sauberer könnte es sein.</t>
  </si>
  <si>
    <t>Wir waren schon 3 mal dort. Das Personal ist nett, aber jedesmal haben wir kalte Pommes und lauwarme Burger.
Es ist der schlechteste Mac Donald an der Autobahn. Wir sind im Berufsfernverkehr.</t>
  </si>
  <si>
    <t>Wie immer im Winter zu kalt! Bitte die Heizung 2 Grad höher einstellen.
Danke.</t>
  </si>
  <si>
    <t>War ok. Mehr aber nicht. Sorry</t>
  </si>
  <si>
    <t>Keine Bestellautomaten, Kein My McD. Aber sauber, ordentlich und freundliches Personal</t>
  </si>
  <si>
    <t>Essen leicht kalt und der Mülleimer am Damenklo quoll über. Geht besser!</t>
  </si>
  <si>
    <t>Schade, dass es so weit weg ist, das würde unser Stamm McDonald's werden, so wie man ihn von früher her kennt. Ohne Schnickschnack, die Mitarbeiter sind überaus freundlich und aufmerksam. Wenn wir wieder in der Nähe sind, kommen wir wieder.</t>
  </si>
  <si>
    <t>Alte Ausstattung. Fühlte mich 10 Jahre in der Zeit zurückversetzt. Komischer Laden</t>
  </si>
  <si>
    <t>Essen ist kalt.. Pommes total labberig, Curly Fries wurden vergessen und Mayo auch obwohl es beides bestellt war. Bic Mac einfach irgendwie zusamnengewürfelt und Bedienung war unfreundlich!</t>
  </si>
  <si>
    <t>Pappige Brötchen, unflexibel!</t>
  </si>
  <si>
    <t>Nettes Personal. Sauber und nicht überlaufen.</t>
  </si>
  <si>
    <t>Typischer Fast Food Laden wie man ihn kennt. Personal freundlich, Bedienung schnell und Toiletten sauber.</t>
  </si>
  <si>
    <t>Gute Beratung vom freundlichen Personal und leckerer  Burger.</t>
  </si>
  <si>
    <t>Essen schmeckt wie bei jedem McDonalds. Mir jedenfalls nicht, aaaaber der nette Herr an der Kasse hat aus unserer wild zusammen gewürfelten Bestellung günstige Menüs zusammengestellt. Dadurch haben wir locker 10 Euro gespart.</t>
  </si>
  <si>
    <t>Am Abend war sie Sauberkeit in der Hetrentoilette sehr ausbaufähig, ansonsten freundliche Bedienung</t>
  </si>
  <si>
    <t>Mc geht immer</t>
  </si>
  <si>
    <t>Sehr ungehobelt will eigentlich gar nicht mehr da essen, haben ne eckelhafte Art an sich wollte kurz nur was zu essen holen und nicht dämlich angemacht werden .....</t>
  </si>
  <si>
    <t>Zwei BigMac's wurden vergessen mitzugeben aber bezahlt. Essen war kalt und labberig...wird immer schlimmer</t>
  </si>
  <si>
    <t>Gut gelegen am Autohof. Nah an der Autobahn. Aufgrund der Corona Beschränkungen waren nicht alle Kassen offen, weshalb es etwas länger dauern kann.</t>
  </si>
  <si>
    <t>Etwas mehr Sauberkeit und Hygiene würden der Filiale gut zu Gesicht stehen.</t>
  </si>
  <si>
    <t>Selbst ein Stern ist noch zu viel!
Das schlechteste McDonald’s Erlebnis der letzen Jahre. Wieso ist dieses McDonald’s noch auf alt getrimmt? Fazit!! Alte Burger!!
Dachte McDonald’s will jetzt alles frisch auf Bestellung machen. Das Bun war trocken und hart. Schade! Lange nicht mehr erlebt bei McDonald’s. Dann geb ich den zurück und sag ich möchte einen frischen. Ich bekomme einen aus der Auslage!!! Darauf hin erwiderte ich, dass ich einen frischen möchte wie es bei McDonald’s jetzt üblich ist. Den bekam ich dann aber der hat so nach fett getrieft…!
Das kenne ich von dem neuen McDonald’s Konzept auch nicht…
Und verteilt die Soße auf den Burgern besser. See Big Rösti hatte so gut wie keine Soße und war daher leider ziemlich trocken. Vor ein paar Jahren war da auch mehr drauf. Schade.. aber dieses McDonald’s nie wieder!!</t>
  </si>
  <si>
    <t>Ein Normales McDonalds nur die schlange ist oft sehr lang</t>
  </si>
  <si>
    <t>sehr Guter Service Und sehr leckeres Essen</t>
  </si>
  <si>
    <t>Drive in benutzt.
Wartezeit okay
Mitarbeiter Freundlichkeit ging so.
Kein guten Tag gewünscht sonder einfach nur Ihr Bestellung bitte .
Wollte mit Karte bezahlen da rollte die Mitarbeiterin nur mit den Augen .
Die Bestellung war geschmacklich echt ne Zumutung.
Die Brötchen waren Knochen hart .
Pommes waren okay .
Diese Station werde ich nicht mehr anfahren
Ich war am Donnerstag, den 14.11 gegen 14:30 da</t>
  </si>
  <si>
    <t>Sehr freundliches Personal, ansonsten, so wie man es von McDonald's kennt...</t>
  </si>
  <si>
    <t>Gute Lage an der Autobahn, auch mit Wohnwagen sehr gut anfahren.</t>
  </si>
  <si>
    <t>Super schneller Service,und die Produkte Mega frisch und schnell zubereitet.pommes mit Krunch und nicht wie üblich das se die Köpfe hängen lassen</t>
  </si>
  <si>
    <t>Alles in Ordnung gewesen. Leider war der Burger nicht so gut. Habe den gleichen schon besser gegessen.</t>
  </si>
  <si>
    <t>Bin Samstag Morgen um 8.30 dort zum Frühstück gewesen. Rührei und Bacon sowie Late Macchiato bestellt. Essen bekommen und alles soweit OK nur das der Late ein schwarzer Kaffee war. Als ich das an der Theke monierte wurde ich "verwundert" angeschaut so nach dem Motto "war doch so bestellt"! Hinter Plexiglas und Maske kann man ja mal was falsch verstehen aber dann fragt man eben mal nach. Hatte sogar extra eine Becher zum Mitnehmen geordert da sofort trinken wegen der Temperatur meist unmöglich ist. Habe dann eine neue Late bekommen und bin weiter gefahren. Als ich nach 5 Minuten probierte bin ich fast hinten rüber gefallen im Auto. Hat mir der Typ tatsächlich ne heiße Milch gemacht. NICHT WITZIG!!! Wenn ihr eure Automaten nicht bedienen könnt dann lest doch mal die Anleitung. Werde mir schwer überlegen dort nochmals anzuhalten. Eigentlich bin ich ein Freund von MCD aber das war kein Zufall. Eigene Fehler auf dem Rücken des Kunden austragen - ganz miese Nummer...
Wenn ich die Antwort lese komme ich mir vor wie im Land der Fabeln. Offensichtlich habe ich mir das wohl nur eingebildet. Ihre Mitarbeiter würden das nie machen. Na und ob. Älterer Herr, dunkle (aber wenig) Haare und ein südländisches Aussehen...Und es war definitiv in ihrem Mc Donalds, den ich jetzt wohl erst recht meiden werde.</t>
  </si>
  <si>
    <t>Guter Service, Bestellung war komplett und alles richtig, fast direkt bei der Autobahn Abfahrt. Einziger Negativer Punkt war, dass es keinen Terminal gab.</t>
  </si>
  <si>
    <t>Sehr freundliches Personal obwohl sie sehr im Stress waren kann ich nur weiterempfehlen 👍👍👍 top</t>
  </si>
  <si>
    <t>Speisen nur lauwarm</t>
  </si>
  <si>
    <t>Unhöfliche Arbeiter man kann auch anders mit Charakter schwächen aufweißt sollte man sie nicht bei der Arbeit ausleben finde ich einfach wiederlich.</t>
  </si>
  <si>
    <t>Eins der besseren Mc's, Personal gut.
Toiletten und Sauberkeit in Ordnung.</t>
  </si>
  <si>
    <t>Leider Ratten auf dem Parkplatz, die einem unters Auto her durch die Beine laufen 😩 Das Menü war ansonsten OK. Zum Glück vor der Begegnung verzehrt 😆</t>
  </si>
  <si>
    <t>Morgens gibt es noch kein Eis aber ansonsten kann man sich nicht beschweren 😁</t>
  </si>
  <si>
    <t>Frisch gemachter Burger 🍔heiße Pommes. Alles richtig gemacht 😊</t>
  </si>
  <si>
    <t>Ein sehr kleiner MC Donalds, ohne Bestell Terminals. In der App wird dieser Standort gar nicht angezeigt</t>
  </si>
  <si>
    <t>Leider heute total voll und nicht alle Produkte zum Verfügung
Bei Kaffee sehr nette junge Mann</t>
  </si>
  <si>
    <t>Es war zu voll in der Pandemie Zeit.</t>
  </si>
  <si>
    <t>Ambiente sehr schön. Essen ist gut. Service ist sehr freundlich und schnell. Wir waren sehr zufrieden.</t>
  </si>
  <si>
    <t>Was mich bei dieser Filiale wundert ist das man diese noch nicht nach den neuen Mc Donalds Standart umgerüstet hat. Bei vielen Filialen im Bundesgebiet bekommt man eine Nummer und bekommt das Essen an den Tisch gebracht. Auch besteht die Möglichkeit per Automat zu bestellen. Gerade diese Filiale ist sehr stark frequentiert, es bilden sich lange Schlangen an den beiden besetzten Kassen. Ich hatte eine Wartezeit von 18 Minuten. Die Mitarbeiter konnten das Pensum gar nicht zügig genug abarbeiten, da der Nachschub aus der Küche nicht bewältigt werden konnte. Die beiden Mitarbeiter an der Kasse konnten einem Leid tun. Auch der MC Drive war zu diesem Zeitpunkt sehr stark frequentiert. Die Toiletten waren sehr sauber und gepflegt. Dennoch kann ich nicht mehr als 3 Sterne vergeben, da ich wesentlich bessere Filialen kenne.</t>
  </si>
  <si>
    <t>Super Gute Beratung von Herrn Gaust. Ist wirklich für jeden Fischliebhaber ein Pflichtbesuch</t>
  </si>
  <si>
    <t>Super Service nette Verkäufer und sehr gute Qualität</t>
  </si>
  <si>
    <t>Mc donalds halt. Leider sehr lange schlange. Langes warten und nur 2kassierer.</t>
  </si>
  <si>
    <t>Sehr schlechter Mc Donalds. Altes, Ineffektives Kassensystem. Jeder stellt sich dort an wo er meint als schnellstes ranzukommen. Dann werden auch noch Dinge vergessen. Muss man die Bestellungen immer selbst kontrollieren?</t>
  </si>
  <si>
    <t>Zu langsame bedinung.liegt direkt an der Autobahn. Toiletten sind ekelhaft.</t>
  </si>
  <si>
    <t>Sind nicht immer die schnellsten.
Aber der Lieferservice ist super</t>
  </si>
  <si>
    <t>Das ist der beste McDonalds in dem ich war. Der Umgangston unter den Mitarbeiter war total höflich und der Umgang mit den Kunden  einfach Perfekt. Wir werden auf der nächsten Durchfahrt wieder dort halten.</t>
  </si>
  <si>
    <t>Sehr freundliche Mitarbeiter  habe mich sehr wohl gefühlt essen war ein sehr kulinarisches Erlebnis. Jeder Zeit wieder.😌</t>
  </si>
  <si>
    <t>Lady boy gibt alte Burger und sagt ich kein extra Fleisch machen
Burger wie Schuhsohle</t>
  </si>
  <si>
    <t>Gutes Essen nettes Personal
In allen und einen ein guter mc donels</t>
  </si>
  <si>
    <t>Unfreundlich Personal, kalte pommes(waren nicht durch gebraten) geht gar nicht.</t>
  </si>
  <si>
    <t>Hat zu stark die Preis angezogen. Big Mäc Soße war zu Essiglastig</t>
  </si>
  <si>
    <t>McDonald's so wie man ihn kennt was soll man dazu großartig schreiben</t>
  </si>
  <si>
    <t>Vor ca 3 Wochen im Drive 1x Wrap vergessen.
Vor ca 1,5 Wochen anstatt chilli Nuggets „normale“ Nuggets bekommen.
Heutige Bestellung Big Mac fehlt!
Alle sind Menschen und jeder macht mal Fehler, aber letzte 3 Bestellungen falsch. Ist nicht ok</t>
  </si>
  <si>
    <t>Bei diesem Wetter will ich nicht automatisch Eis im Getränk haben. Die Sauce lief an allen Seiten raus. Soviel gehört dort nicht drauf.</t>
  </si>
  <si>
    <t>Personal sehr freundlich und nett, leider nicht mehr ganz auf der Höhe der Zeit für ein McDonald's.</t>
  </si>
  <si>
    <t>Kurze Pause für einen Snack genutzt, die Bedienung findet hier noch altgewohnt an der Kasse durch das freundliche Personal statt.
Essen lecker und frisch zubereitet.
Ein Mc Cafe ist für leckere Kaffeevariationen ob kalt als Eiskaffee, Frappee oder heissen Kaffeevariationen dazu vielleicht noch wahlweise Kekse oder Kuchen.
Einfach eine angenehme Atmosphäre.</t>
  </si>
  <si>
    <t>Hier kann mein keine Extra-Zutaten bestellen</t>
  </si>
  <si>
    <t>- sehr lange Wartezeit (drinnen, nicht Drive-In)
- unfreundlicher Mitarbeiter
- Essen aber sehr warm und noch saftig</t>
  </si>
  <si>
    <t>Wir waren auf der Durchreise und hatten noch 3.5h Fahrt vor uns .
Freundliches Personal ...... aber .....
Cheeseburger nicht eingepackt , wir wollten Getränke ohne Eis , war mit Eis . Bei der Junior Tüte fehlte die kleine Fanta .
Ketchup sollte zu den Pommes , Maja wurde dazu gelegt .
Beim bezahlen steht zwar ein Schild das man alles kontrollieren soll ...aber wer macht das bei 4 Personen schon ?
Wenn man auf der Autobahn ist , fährt man auch nicht mehr zurück.</t>
  </si>
  <si>
    <t>Ist ein  normaler mec'es Inneneinrichtung war ok sauber war es so Mittel Essen war lecker 😋</t>
  </si>
  <si>
    <t>Im Lokal dürfen nur Geimpfte essen, andere Hygienemaßnahmen sucht man vergeblich. Kein Abstand, Massen von Menschen vor dem Tresen, kein Desinfektionsmittel und keine Reinigung der Tische.</t>
  </si>
  <si>
    <t>Tische waren schmutzig.
Viele Kunden, deutlich zu wenig Personal.</t>
  </si>
  <si>
    <t>Zu wenig Personal, eine Mitarbeiterin für die Zubereitung und ein Mitarbeiter für die Theke und das Drive -In zusammen ein no Go. Lange Wartezeiten und der Bagle war nur noch lauwarm. Man kann nicht alles mit Corona entschuldigen.</t>
  </si>
  <si>
    <t>Nettes Personal , gute Service. Nur die Zufahrt zu denn Parkplätzen könnte man übersichtlicher ausschildern.</t>
  </si>
  <si>
    <t>Big Mac sehr geschmolzen ist schon wie  double cheeseburger nicht mehr so Big</t>
  </si>
  <si>
    <t>Entgegen dem gepriesenen Hygiene- und Sauberkeitskonzept war im ganzen Lokal nicht ein sauberer Tisch zu finden. Gleiches gilt für den Fußboden. In den Toilettenräumen war der komplette Fußboden übersat mit Papierresten und Pfützen. Sorry, geht gar nicht</t>
  </si>
  <si>
    <t>Super nett und sehr geduldig! War alles flott</t>
  </si>
  <si>
    <t>Sehr schnell bedient!
Und nette unterhaltung :-)</t>
  </si>
  <si>
    <t>Sehr sauberes MC Donald, das Menü war sehr lecker und wurde innerhalb von 3 Minuten zum Tisch gebracht.</t>
  </si>
  <si>
    <t>Das Personal steht in einem stetigen Wandel, sodass ich gute, aber auch schlechte Erfahrungen hatte. Erfahrungsgemäß sind die, die schon länger da arbeiten eher unfreundlich. Positiv fiel jedoch eine neue Mitarbeiterin auf, die sehr motiviert und überaus freundlich war. Dennoch ist das Personal oft nicht kulant und die Pommes Portionen beim Drive werden immer kleiner. Letztes Jahr, als es noch spicy Nuggets gab, haben wir das deutlich kommuniziert, dass wir diese haben möchten, bekamen jedoch normale Nuggets. Als wir diese jüngere blonde Dame mit Akzent darauf hinwiesen, sagte sie uns, dass sie uns die Nuggets nur gibt, wenn wir erneut zahlen, da auf dem Bon normale Nuggets standen. Wir können letztendlich auch nichts dafür, wenn die Mitarbeiter über den Drive Sachen missverstehen.</t>
  </si>
  <si>
    <t>Super gelegen an der A44
Leider war der Latte machaito nicht wie bei McCafe gewohnt
Außerdem lief der Becher mit Milchschaum über</t>
  </si>
  <si>
    <t>Okay - hier kann man auf jeden Fall eine Pause machen wenn man noch einen langen Fahrtweg vor sich hat.</t>
  </si>
  <si>
    <t>Sehr sauber, Schnelle Bedienung.</t>
  </si>
  <si>
    <t>Alles prima.</t>
  </si>
  <si>
    <t>Fortschrittlicher als die anderen Filialen die ich kenne. Relativ sauber und freundliche Bedienung. Parkplätze zu genüge.</t>
  </si>
  <si>
    <t>DriveIn Wochentags gegen 20 Uhr kaum brauchbar. Personaltechnisch unterbesetzt und unverständlich, statt Sprite Mineralwasser bekommen, mäßig zu viel gezahlt, etc...</t>
  </si>
  <si>
    <t>Is halt mcd aber die Mitarbeiter sind sehr freundlich und kompetent.</t>
  </si>
  <si>
    <t>Produkte ok, mit der Bedienung war es nicht so einfach mit der Kommunikation, aber das ist anhand der Maske zur Zeit eben etwas schwierig, aber sonst ok.</t>
  </si>
  <si>
    <t>Sehr voll dort. War nur auf dem WC</t>
  </si>
  <si>
    <t>Dankeschön! Der uns bedienende Mitarbeiter war so aussergewöhnlich freundlich, dass ich richtig gute Laune bekommen habe.</t>
  </si>
  <si>
    <t>Sehr geehrte Damen und Herren,
Ich bin sehr positiv überrascht, dass sie meine Bewertung so im Auge haben. Gerne gebe ich Ihnen meine Beobachtung bekannt. Zu allererst war ich sehr überrascht, dass es in einem Mc Donald mit einem Mc Café keine Möglichkeit gab mir einen Espresso zu machen. Die Toiletten waren im übrigen so lala gereinigt. Dies war für mich der Grund die Bewertung auf 3 Sterne zu setzen.
Mfg Kai Löwe</t>
  </si>
  <si>
    <t>Freundliche Beratung und Bedienung. Trotz Stress behielten die Mitarbeiter den Überblick.</t>
  </si>
  <si>
    <t>Wir waren nicht zufrieden die Qualität der Burger hat uns nicht zufrieden stellen können.
Es hat leider etwas pappig geschmeckt.</t>
  </si>
  <si>
    <t>Soweit ok.</t>
  </si>
  <si>
    <t>manchmal dauert etwas länger beim McDrive, aber noch im Rahmen. freundliche Angestellte</t>
  </si>
  <si>
    <t>Keine Bestellung in Corona-Zeiten über die McDonald's App möglich. Aktionsgutscheine auch nicht einlösbar. Auch innen recht alt ausgestattet. Hier sollte dringend investiert werden!</t>
  </si>
  <si>
    <t>Ganz ok alles teurer geworden</t>
  </si>
  <si>
    <t>Ein McDonald 🦧. Same same  der Cafe schmeckt.</t>
  </si>
  <si>
    <t>Total verschmutzte Toilette,
Service gut ,nett zuvorkommend</t>
  </si>
  <si>
    <t>Unfreundliches und unmotiviertes Personal, schmutzige Toiletten.
Das Essen (zum mitnehmen) war nicht komplett, 1 Burger war falsch und die Pommes schon kalt...
Sicher nicht wieder!</t>
  </si>
  <si>
    <t>Nicht euer Ernst, je kleiner die Burger werden, desto schlechter schmecken sie</t>
  </si>
  <si>
    <t>Lecker. Leider ist da nix mit Vorort essen und drinnen sitzen</t>
  </si>
  <si>
    <t>Alles gut 👍</t>
  </si>
  <si>
    <t>Immer alle sehr freundlich.</t>
  </si>
  <si>
    <t>Sehr voll, schlechte Parkplätze.</t>
  </si>
  <si>
    <t>Obwohl es sehr voll war, war das Personal sehr ruhig und freundlich</t>
  </si>
  <si>
    <t>Nicht so nice weil bei fish Bürger Cheeseburger verstanden wurde</t>
  </si>
  <si>
    <t>Und wieder mal sind es die Toiletten die Hygiene brauchen</t>
  </si>
  <si>
    <t>"Fast" ist hier nicht so Programm. 20 min anstehen, um überhaupt mal bestellen zu können ist nicht das was ich in einem Fast Food Restaurante erwarte.</t>
  </si>
  <si>
    <t>Ein Mäcces eben...</t>
  </si>
  <si>
    <t>MC Donalds. Wie man es kennt.</t>
  </si>
  <si>
    <t>Sauber und sehr freundlich.</t>
  </si>
  <si>
    <t>MC halt , alles gut</t>
  </si>
  <si>
    <t>Ein klassischer MacDonalds</t>
  </si>
  <si>
    <t>Hat viel zu lange gedauert und keine digitalen bestellpanels</t>
  </si>
  <si>
    <t>MC Donalds ist halt eine Kette die jeder kennt , dieser McDonalds ist immer an Zahn der Zeit und bemüht allen Kunden gerecht zu werden .</t>
  </si>
  <si>
    <t>Kalte,trockene und Harte Burger aus der Warmhalte...uncool</t>
  </si>
  <si>
    <t>Kann man immer machen 🤍</t>
  </si>
  <si>
    <t>Nie wieder der eine Stern ist schon zu viel. Jedes Mal wird was zu wenig rein gelegt und trozdem berechnet. Heute wieder passiert. Das ist nicht normal</t>
  </si>
  <si>
    <t>So gut wie immer.</t>
  </si>
  <si>
    <t>Sehr guter McDonald's in der Nähe der A44,alles top Personal  sehr freundlich 😀</t>
  </si>
  <si>
    <t>Wahr OK mir ist nur jetzt mega schleicht</t>
  </si>
  <si>
    <t>Menüs werden auch immer wie teurer und akzeptieren auch nicht mehr alle visa karten</t>
  </si>
  <si>
    <t>War wie immer sehr lecker.</t>
  </si>
  <si>
    <t>Kein gutes Team.Die Fraun sind da alle ! Unfreundlich .
Und zu 99% ist das essen kalt !!!! Die schlechteste Filiale! Im Umkreis...die Mülleimer sind Randvoll liegt mehr da verteilt als in den Ausfahrten! Da fahre ich lieber ein paar Kilometer weiter....</t>
  </si>
  <si>
    <t>Der royal Käse  wird immer frisch zubereitet lecker 😋</t>
  </si>
  <si>
    <t>Essen ist okay</t>
  </si>
  <si>
    <t>Keine elektronischen Bestellterminals, Tische schlecht abgeräumt und gereinigt, Ambiente im Außenbereich sehr trist.</t>
  </si>
  <si>
    <t>Einer der schlechteren Läden der Kette.
Zur Mittagszeit unorganiesiert und unterbesetzt.
Burger lieblos zusammengefriemelt...
Schade!</t>
  </si>
  <si>
    <t>Gut besucht. Etwas längere Wartezeiten, aber dafür frisch gemachte Burger</t>
  </si>
  <si>
    <t>Leier tragen einige Mitarbeiter die Maske unter der Nase. Einer dieser Mitarbeiter bewegte sich im Kundenraum, begrüßen dort einen Bekannten mit Handschlag und traf diesen dann vorm Eingang, eng beieinander stehend und gänzlich ohne  Mund-Nasenbedeckung. Sollte aktuell besser nicht so sein.</t>
  </si>
  <si>
    <t>Sehr zufrieden waren zum Frühstück da</t>
  </si>
  <si>
    <t>Toilette kaum zu benutzen gewesen</t>
  </si>
  <si>
    <t>Großer Parkplatz direkt an der Autobahn</t>
  </si>
  <si>
    <t>Ich wollte einen Kaffee. Kaffee war OK. Die Toilette, ....</t>
  </si>
  <si>
    <t>Corona-Maßnahmen Fehlanzeige. Die Toiletten sind sauber wie üblich, aber die Papierhandtücher chronisch alle. Die Tische wirken nicht so, als wären sie kürzlich abgewischt worden. Und wenn die Hälfte des Personals die Maske unter der Nase oder am Kinn trägt, machen die Gäste es auch nicht besser</t>
  </si>
  <si>
    <t>Inkompetente Mitarbeiter, können kaum deutsch und vorallem kaltes Essen.</t>
  </si>
  <si>
    <t>Das Personal war frech, man müsste sein Rückgeld verlangen.
Mit freundlichen Grüßen
😚</t>
  </si>
  <si>
    <t>Drive in genutzt. Alles bestens.</t>
  </si>
  <si>
    <t>Bestellung nicht vollständig bekommen. MUSSTE dann auf den Rest  warten....Hat auch nicht geschmeckt</t>
  </si>
  <si>
    <t>hat nicht alles</t>
  </si>
  <si>
    <t>Wir haben das Lokal mit seinen Corona Maßnahmen besucht.
Zuerst ist zu sagen, dass vom Personal auf den Abstand geachtet wurde. Jeder Kassierer hatte einen eigenen Kugelschreiber und hat auf diesen acht gegeben.
Die Tische wurden während unseres Besuches regelmäßig gereinigt. Die persönlichen Daten wurden direkt am Schalter eingetragen und vom Personal danach sofort weg geräumt.
Das Personal gab ausreichend Servietten zu unserer Bestellung, das Essen war frisch und warm.
Das Lokal selbst war sauber und ordentlich.
Lediglich der Parkplatz ist grausam zu erreichen, dafür kann das Team der Filiale jedoch nichts.
In dieser Filiale gab es nichts zu bemängeln.</t>
  </si>
  <si>
    <t>Immer wieder gerne!</t>
  </si>
  <si>
    <t>Essen okay, Service schlecht</t>
  </si>
  <si>
    <t>Mini Mac mit eingeschränktem Angebot.</t>
  </si>
  <si>
    <t>Verbrannte Speisen, keine Bestellautomaten, lange Warteschlangen</t>
  </si>
  <si>
    <t>Auf meinem Filet-o-fish war eine halbe Scheibe Käse, geizig!! Zudem stand neben dem Lokal ein Schweinetransport, *würg*
Wenn ich könnte, würde ich null 🌟 geben
*Kopfschüttel*</t>
  </si>
  <si>
    <t>Glutenfreier 🍔 schön auf einem Teller serviert mit Messer und Gabel 👍</t>
  </si>
  <si>
    <t>Bin ca. 2-3 im Monat hier zum Frühstück und es ist mir aufgefallen dass man nicht frisch zubereiten Sachen serviert bekommt. Es ist teilweise alles lau warm. Habe mich an die Mitarbeiter gewandt leider keine Reaktion. Fahre nechste mal weiter. Schade.</t>
  </si>
  <si>
    <t>War sehr unsauber Mülltonnen liefen über bin ich von McDonald nicht gewohnt</t>
  </si>
  <si>
    <t>Alles fein</t>
  </si>
  <si>
    <t>Machte einen schäbigen Eindruck</t>
  </si>
  <si>
    <t>Eismaschiene war kaputt und die Bürger sind nicht gut</t>
  </si>
  <si>
    <t>Es war sehr sauber und trotz langer Warteschlange ging es sehr zügig voran. Alles bestellte war vorhanden und heiß.  Personal war sehr nett und untereinander herrschte ein gutes Arbeitsklima-Personal hat miteinander gescherzt und gelacht. Gerne wieder</t>
  </si>
  <si>
    <t>Schade haben gerade Essen geholt, und es war kalt das Essen.
Nicht nochmal .</t>
  </si>
  <si>
    <t>Wir fahren seit über 10 Jahren Heinsberg-Teuchern, Teuchern-Heinsberg. Wir waren fast jedesmal hier und von Jahr zu Jahr wird es katastrophalen Oster 2021 war unser letzter Besuch in McDonalds Diemelstadt von 3 bestellten Menüs nur 1 richtig die anderen 2 Ware noch nichtmal das was wir bestellt hatten. Leider haben wir den Kassenbon erst nach der Bestellung lesen können. Uns reicht dieser saftladen  nie wieder.  Aber wohl kein Wunder was dort Arbeitet. Der dreckigste und schlimmste McDonalds Schuppen den ich kenne. Jeder verkaufte Bürger ist einer zu viel.</t>
  </si>
  <si>
    <t>Freundlicher Service und Qualität wie immer. Aber: Standort an der Autobahn, bietet aber aktuell kein Frühstück an. Ich musste mich bei meiner Pause um 9:00 mit einem Kaffee begnügen. Auf Burger oder Kuchen hatte ich keinen Hunger.</t>
  </si>
  <si>
    <t>dauert manchmal aber is geil</t>
  </si>
  <si>
    <t>Plätze draußen waren nicht sauber.</t>
  </si>
  <si>
    <t>manche Coupon gelten hier offensichtlich nicht</t>
  </si>
  <si>
    <t>lecker 😋</t>
  </si>
  <si>
    <t>Schnelles und aufmerksames Personal, saubere Aussenanlage, geleerte Müllbehälter.</t>
  </si>
  <si>
    <t>24 std offen  einfach geil
Bedienung schnell
Essen frisch und heiß</t>
  </si>
  <si>
    <t>Ich habe noch nie so was unfreundliches Ort erlebt
Noch dazu wird die halbe Bestellung vergessen
Und dazu war alles kalt und der Salat auf den Burgern welk das waren 25 € für die Mülltonne
Da fahre ich lieber 50km weiter alls da nochmal was zu essen!!!!
Gut das McDonalds burger nicht gammeln können!!!!</t>
  </si>
  <si>
    <t>Schöner Laden nettes Personal</t>
  </si>
  <si>
    <t>Also die Realität sieht wirklich anders aus als das beworbene. Qualität lässt immer mehr nach</t>
  </si>
  <si>
    <t>Sehr freundliche Mitarbeiter und gute Produkte, weiter so!</t>
  </si>
  <si>
    <t>Mega überfüllt und Toilette  super dreckig</t>
  </si>
  <si>
    <t>In Ordnung. Bin dort nur nie</t>
  </si>
  <si>
    <t>Es ist immer Diemelstadt. &lt;3</t>
  </si>
  <si>
    <t>Leider einer der schlechteren Standorte. Die Burger schmeckten nicht frisch und kamen nicht wie bestellt, die Nuggets waren sehr hart und die Chicken Tender wirkten zum Teil nicht ganz durch. Die vielen Fliegen gaben dann noch den Rest zum Appetit verlieren dazu.</t>
  </si>
  <si>
    <t>Unverschämte Bedienung, Fühstück gab es nicht, obwohl beworben. Antwort: Ja, steht drauf, haben wir aber nicht. Dreckig!
Meine Antwort auf die Antwort: Um den Corona Richtlinien zu entsprechen müsste es sauber sein und es sollten Automaten aufgestellt sein. Keine der Bedingungen war erfüllt. Andere McDonalds Restaurants, die wesentlich sauberer sind, bieten auch Frühstück an. Warum sollte gerade auch das Frühstück wegen Corona Richtlinien ausfallen???</t>
  </si>
  <si>
    <t>Super Bedienung und ist auch gut eingerichtet um mal ein wenig auszuspannen nach einer längeren Fahrt. Letztes leider erst wieder wenn der Lockdown beendet ist.</t>
  </si>
  <si>
    <t>Kassenautomat war defekt.. lange Schlangen überall</t>
  </si>
  <si>
    <t>Erste Mitarbeiterin zur bestellungsaufnahme war unfreundlich, als wir bezahlt haben.
Wir hatten viel bestellt und die Dame war nach kurzer Zeit Anscheind sehr ungeduldig.
4 Getränke bestellt und nur 2 Strohhalme erhalten.
Alles ging trotzdem sehr zügig.</t>
  </si>
  <si>
    <t>Man war dort sehr gut organisiert während der Stoßzeit. Musste nach der Bestellung kaum warten.</t>
  </si>
  <si>
    <t>Leider noch keine bestellterminals beim letzten Besuch</t>
  </si>
  <si>
    <t>Ich hatte mich auf ein leckeres Essen bei meiner Zweitliebsten fastfoodkette gefreut. Doch diese Freude wurde schnell enttäuscht. Erst wurden Gutscheine nicht akzeptiert, dann wurde die Bedienung unfreundlich und schlussendlich wurde das Essen falsch eingegeben und der Umtausch verwehrt. Um es kurz zu fassen fahrt weiter bis zu Burgerking!</t>
  </si>
  <si>
    <t>Hier fahre ich nicht mehr hin!
Pommes kalt, ein Burger vergessen!</t>
  </si>
  <si>
    <t>Das Essen ist frisch und das Personal ist sehr freundlich. Auch wenn es in diesem  Restaurant nicht alle Burger gibt (Signature) wird doch versucht, jedem Gast gerecht zu werden.</t>
  </si>
  <si>
    <t>Ganz okay und die Mitarbeitern sind arrogant</t>
  </si>
  <si>
    <t>Toilette sieht fürchterlich aus</t>
  </si>
  <si>
    <t>Typischer Mc auch jetzt ging schnell und wow die burger waren warm... Daher alles oaky</t>
  </si>
  <si>
    <t>Ein sehr unfreundlicher Mitarbeiter heute im drive in</t>
  </si>
  <si>
    <t>Gut für einen Zwischenstopp</t>
  </si>
  <si>
    <t>Mcs halt. Geil</t>
  </si>
  <si>
    <t>Unfreundliches, russisches Personal.</t>
  </si>
  <si>
    <t>Drive in, alle tragen Maske, bargeldlose Zahlung möglich, alles in Ordnung</t>
  </si>
  <si>
    <t>Normaler McDonalds mit drivethrue. Nichts besonderes.</t>
  </si>
  <si>
    <t>Sehr freundlicher Service. Sehr zu empfehlen.</t>
  </si>
  <si>
    <t>Pommes nicht  durch und viel zu Salzig...
Hamburger TS wurden fach nur darein geklatscht.</t>
  </si>
  <si>
    <t>Top.....schneller Ablauf....Covid Zeiten</t>
  </si>
  <si>
    <t>Essen war ok.
Das Restaurant war auch sauber.
Aber die Mitarbeiter waren sehr sehr unfreundlich.
Kein Guten Tag oder der Art.
Man hat sich unwohl gefühlt</t>
  </si>
  <si>
    <t>Trotz der aktuellen Situation konnten wir drinnen bedient werden, super schneller und freundlicher Service!</t>
  </si>
  <si>
    <t>Super! Trotz überfülltem laden schneller und zuverlässiger Service. :)</t>
  </si>
  <si>
    <t>Ich bin begeistert vom Service. Die Burger waren heiß, ich kann mich nicht dran erinnern wann das zu letzt in einer Filiale der Fall war. Top, macht weiter so. Meine Tochter schimpft das sie nicht ins WLAN kommt. Trotzdem Fünf Sterne, so ist sie wenigstens mal Geistig anwesend 😂</t>
  </si>
  <si>
    <t>Es ist immer eine Freude dort anzuhalten, denn die Mitarbeiter sind stets sehr freundlich und umsichtig. Ein dickes Dankeschön und ein großes Lob</t>
  </si>
  <si>
    <t>Essen wie immer. Aber der Hammer war das man die Toilette nicht benutzen durfte am Abend mit der Aussage das diese schon geputz wurde. Absolut unverschämt.</t>
  </si>
  <si>
    <t>War seit 'ner Ewigkeit nicht mehr hier. Bin sehr freundlich bedient worden.</t>
  </si>
  <si>
    <t>Freundlicher Mitarbeiter am Drive~In....</t>
  </si>
  <si>
    <t>Alles wie erwartet</t>
  </si>
  <si>
    <t>Vergisst jedesmal die Hälfte meiner Bestellung oder macht es sogar falsch!/ sehr enttäuschenden</t>
  </si>
  <si>
    <t>Ziemlich voll trotzdem erstaunlich kurze Wartezeit. Freundliche Bedienung und vollständige Bestellung.</t>
  </si>
  <si>
    <t>Noch ein relativ alt ausgestattetes und die Saucen wurden nicht richtig herausgegeben.  Dafür gab es eine Entschädigung und alles andere war ok.</t>
  </si>
  <si>
    <t>Super freundliche Mitarbeiter, schneller Service, obwohl es frisch zubereitet wurde!
Gerne wieder 🙂</t>
  </si>
  <si>
    <t>Jo, ich denke da muss man nichts weiter sagen.</t>
  </si>
  <si>
    <t>Ic würde dem mcs  null Stern geben, die Mitarbeiterin, die mich an der Kasse bedient hat war mega unfreundlich, und statt mich meine Frage ausreden zu lassen, unterbricht sie mich einfach die ganze Zeit. Ich frage sie ob ich denn in meinem Menü, statt den Pommes noch ein Getränk haben darf, die fragt Pommes oder riffelkartoffel. Was soll das? Und on top verschüttet die auch noch mein Getränk.
Das Essen hat übrigens auch nich so gut geschmeckt, also auf jeden Fall nich zu empfehlen.</t>
  </si>
  <si>
    <t>Auch wenn das Restaurant von der Hygine und Höflichkeit der Mitarbeiter in Ordnung war, konnten weder ich noch meine Freunde die Burger weiter empfehlen, sie waren einfach nicht gut und darum geht es nunmal.</t>
  </si>
  <si>
    <t>Die haben uns beim Happy Meal das Spielzeug nicht mitgegeben. Wir dachten es ist im Karton deswegen haben wir nicht geschaut. Danach waren 2 Kinder bis zuhause sehr traurig.</t>
  </si>
  <si>
    <t>Alles ok...</t>
  </si>
  <si>
    <t>Freundlich, Kompetent Personal und ein tolles Angebot verschönerte unseren morgen erheblich! Vielen Dank, immer gern wieder!</t>
  </si>
  <si>
    <t>Eine riesige Bestellung zügig fertiggemacht. Personal war sehr freundlich.</t>
  </si>
  <si>
    <t>Ich hatte als erstet Bestellt und meine beiden Freunde hatten das selbe aber ich hab nichts zu essen bekommen. Eine freundin musste erst aufstehen um mein Essen zuhohlen. Dann wurde mir gesagt es gibt keine Mystery Gläser mehr und andere haben eins an der kasse bekommen.</t>
  </si>
  <si>
    <t>Essen war Gut. Service leider unterirdisch. Erst schlecht geschulte Auszubildende die, wenn sie einen Fehler machen, vom Vorgesetzten in Anwesenheit des Kunden zur Sau gemacht werden. Damit man es als Kunde nicht gut versteht jedoch in sehr gebrochenem Deutsch. Zu guter letzt ging dann auch kein Gutscheincode...</t>
  </si>
  <si>
    <t>Sie haben warme essen immer 😋😋</t>
  </si>
  <si>
    <t>Alte Filiale und morgens nur Frühstück..</t>
  </si>
  <si>
    <t>Schon dreimal wurde etwas bei der Bestellung vergessen und wir mussten zurückfahren.</t>
  </si>
  <si>
    <t>Freitag in Diemelstadt Cola geholt schmeckte nach Schimmel war nicht gerade lecker.</t>
  </si>
  <si>
    <t>Trotz Corona-Massnahmen, konnte man dort gut essen. Sehr nette Bedienung</t>
  </si>
  <si>
    <t>Das Gutschein und Aktionsprogramm ist immer wieder nervig. Diesmal funktionierte Mal wieder ein Aktionspreis nicht, obwohl dieser Code von mir noch nicht benutzt wurde. Dafür kann die Filiale vielleicht nix, aber hier habe ich es dieses Mal wieder selbst erfahren.</t>
  </si>
  <si>
    <t>Bei McDonald's nur einen Latte Macchiato geholt ---- hat ziemlich gedauert bis jemand Zeit / Lust hatte zum McCafe Stand zu kommen 🙃
Kaffee aber , wie immer , gut 👍</t>
  </si>
  <si>
    <t>Kommen hier gerne vorbei bei unserer Reise nach Frankreich 2x im Jahr. Essen schmeckt immer frisch. Nur Schade das eine sehr geringe Auswahl der Frühstücksbürger vorhanden ist.</t>
  </si>
  <si>
    <t>Cola hat nach Wasser und Spüli geschmeckt und die Burger klebten an der Verpackung fest.... War dieses Mal sehr enttäuscht und unzufrieden...</t>
  </si>
  <si>
    <t xml:space="preserve">Schnell und lecker </t>
  </si>
  <si>
    <t>War nicht so gut</t>
  </si>
  <si>
    <t>Nun wie immer gut 😉</t>
  </si>
  <si>
    <t>Bedienung war freundlich und schnell.  Nur die Pommes waren sehr salzig. Tische und Toiletten könnten öfter gereinigt werden. Ansonsten so wie viele Mäces-Restaurants.</t>
  </si>
  <si>
    <t>Leider zum zweiten Mal essen kalt und die Nuggets schwammen im Fett</t>
  </si>
  <si>
    <t>Aufgewärmte Spiralpommes.
Hab ich so noch nicht erlebt bei MC.</t>
  </si>
  <si>
    <t>Ich finde es sehr schön da und auch die Bedienung sind alle sehr nett.Man kann sich draussen hinsetzen und auch drinnen.</t>
  </si>
  <si>
    <t>War am Drive In und wollte nur ein Bic Mäc erst bei der Bestellung tausend Rückfragen und dann noch ewig auf den Bic Mäc gewartet.</t>
  </si>
  <si>
    <t>Sehr freundlich und schnell Personal</t>
  </si>
  <si>
    <t>In coronazeiten werden zuviele leute rein gelassen</t>
  </si>
  <si>
    <t>Alles perfekt</t>
  </si>
  <si>
    <t>Zum einschlafen,die Bedienungen waren und sind wohl überfordert. Schade kein zweites Mal.</t>
  </si>
  <si>
    <t>OK aber noch die "alte" Variante. Ohne Automaten und gesonderte Auswahlmöglichkeiten.</t>
  </si>
  <si>
    <t xml:space="preserve">Obwohl wenig zu tun war, klebte der Big Mac am Boden fest und schmeckte unterirdisch. Die Nuggets waren fast ungenießbar. </t>
  </si>
  <si>
    <t>Waren gerade eben gegen 1 Uhr nachts dort. War natürlich nicht viel los, entsprechend schnell wurde unsere Bestellung aufgenommen. Wir mussten ein paar Minuten warten, da die super freundliche Bedienung extra für uns neue Pommes gemacht hat. Das Essen war natürlich warm und hat für McD Verhältnisse wirklich gut geschmeckt. Die junge Frau mit den kurzen braunen Haaren hatte super Laune trotz der fortgeschrittenen Zeit und war sehr freundlich. Die Toiletten waren auch sauber.</t>
  </si>
  <si>
    <t>Dieses MC Donalds bietet leider kein Frühstück an,  die Bedienung war nicht gerade Freundlich wies uns aber noch darauf hin das es ja leckere Burger geben würde.  Ich und meine Kinder waren sehr enttäuscht.</t>
  </si>
  <si>
    <t>Toiletten leider nicht sauber, viele fliegen die beim essen stören. Chicken tender nicht durch, noch leicht sippschig von innen. Alles in allem leider kein schöner Besuch gewesen.</t>
  </si>
  <si>
    <t>Die Location etwas sauberer halten und beim nächsten mal bzw wenn es etwas länger dauern könnte evtl. Mal einen kleinen Hinweis geben das es einen kurzen Augenblick länger dauert...sonst war alles bei meiner Bestellung, genauso wie es sein soll! Alles in Einem, ein gutes Restaurant für den Snack für zwischendurch.</t>
  </si>
  <si>
    <t>Vergessen des öfteren Burger bei der Bestellung zum mitnehmen, heute wars nen zweiter Big Mac. Also immer kontrollieren, egal ob man in eile ist. Ist halt am Ende immer eine doofe Überraschung</t>
  </si>
  <si>
    <t>Ging flott und Geschmack wie man es erwartet.</t>
  </si>
  <si>
    <t>Immer wieder nett hier</t>
  </si>
  <si>
    <t>Unfreutlich Personal an der Theke und total versalzene Kälte Pommes.</t>
  </si>
  <si>
    <t>Alte ohne die Bestelltelefone, langsames Personal, unfreundlich sehr lange Wartezeiten auf Bestellung ....Bestellung noch mit Vorratsrutsche.....keine persönliche Bestellung möglich.</t>
  </si>
  <si>
    <t>Immer netter service und das Betriebsklima scheint zu stimmen. Hier hat auch bis jetzt nie was von der Bestellung gefehlt.</t>
  </si>
  <si>
    <t>Top! Gehe gerne hin!</t>
  </si>
  <si>
    <t>Ich habe mit meinem Sohn am drive in 2 Menüs gekauft.Sowohl die Pommes wie auch die Kartoffeln waren lauwarm,und die Getränke waren ebenfalls nicht wirklich kalt</t>
  </si>
  <si>
    <t>Gefühlt ist es der letzte analoge McDonald's in Deutschland. Es gibt keine Bestellautomaten sondern ausschließlich Bestellungen am Schalter.
Da heute bei unserem Aufenthalt nur zwei Kassen geöffnet waren, standen die Menschen so bis zur Eingangstür. Interessant ist, dass trotz Inhouse-Verzehr keinerlei Kontaktdaten aufgenommen wurden.
Die Mitarbeiter sind freundlich, die Sanitäranlagen sauber.
Nachtrag:
Ich habe am Schalter bar bezahlt und zum Hier-Essen bestellt. Wir wurden nicht nach Kontaktdaten gefragt, geschweige denn dazu aufgefordert diese zu hinterlassen.
Am Bestelltresen lag auch nichts dergleichen aus. Dementsprechend handelt es sich aus meiner Sicht um kein Missverständnis.</t>
  </si>
  <si>
    <t>unfähig, im Drive in Gäste zu bedienen und wenn man sich beschwert, bekommt man den Spruch, das man auch gehen kann. Selbstverständlich kaufe ich da nicht mehr,  Unglaublich, diese Absteige</t>
  </si>
  <si>
    <t>Schneller Service im Drive In. Der Innenbereich ist immer noch wegen Corona gesperrt.  Es war eine sehr lange Schlange an Autos am Drive In Schalter, diese hat sich aber sehr schnell aufgelöst.  Trotz einiger Extra  Wünschen hat alles gut geklappt und die Bestellung war einwandfrei.</t>
  </si>
  <si>
    <t>Leider kann man hier nicht mit Scheinen  größer als 100 Euro bezahlen. Dies ist ein kleines Restaurant und trotz das es voll war,
musste  ich erstaunlich feststellen das man ziemlich schnell bedient wurde und immer genügend Personal zur Verfügung stand das auch freundlich war. Mir stand eine junge nette Verkäuferin aus Litauen zur Seite. Leider sind die Preise teurer in diesem Haus als in anderen Mc Donalds Geschäften.   Trotzdem ist mein Gesamteindruck: GUT.</t>
  </si>
  <si>
    <t>Man wird unfreundlich bedient die Mitarbeiter sind mega unfreundlich die Coupons gehen nicht . Wenn man die Mitarbeiter drauf hin weißt das was falsch ist wird man angemerkert</t>
  </si>
  <si>
    <t>Nur einen Kaffee getrunken</t>
  </si>
  <si>
    <t>Die ältere  Dame dort ist mega unfreundlich
Habe ihr gesagt  das ich gerne vernünftig behandelt werden möchte. Darauf hin ist sie lautstark  in die Küche verschwunden  und wurden nicht mehr bedient.
Ganz schwache Leistung! Email  an Betreiber  geschickt Zitat wir werden unser Personal besser Schulen. Keine Entschuldigung mit bei geschrieben.</t>
  </si>
  <si>
    <t>Sehr Nett und gute Qualität.</t>
  </si>
  <si>
    <t>McDonald's eben. Die Speisen werden sehr oft ganz frisch serviert, und dem entsprechenden auch gut. Wartezeiten sind unterschiedlich. Das Serviceteam ist freundlich auch wenn manchmal langsam. Einige Mitarbeiter, welche an der Kasse stehen, sind mit Kassensystem nicht ganz vertraut, dementsprechend arbeiten sie langsamer als in vergleichbaren Restaurants.</t>
  </si>
  <si>
    <t>Notfallhunger 🍔🍟</t>
  </si>
  <si>
    <t>Ich war heute Mittag in diesem McDonalds, es war einfach nur übel. Lange Schlangen an den Kassen, keine Bestellterminals, sehr altmodisch alles und Mitarbeiterinnen am Counter haben nichts auf die Reihe bekommen. Scheinbar ist dort alles am Limit, die Freundlichkeit lässt auch zu wünschen übrig. Ich werde definitiv nicht mehr dort anhalten.</t>
  </si>
  <si>
    <t>Wie ich sehe, reihe ich mich auch hier ein mit der gleichen Begründung, dass die Wartezeit, ja auch abends um 11, extrem lange ist! Das kenne ich von anderen Filialen überhaupt nicht, daher hier die schlechte Bewertung.</t>
  </si>
  <si>
    <t>Super Bedienung und vor allem schnell</t>
  </si>
  <si>
    <t>Als wir dort waren war es sehr voll. Kurz bevor wir dran waren wurde uns mitgeteilt, dass die Kasse geschlossen wird ( wir standen schon 5 Minuten an). Freundlichkeit haben die Mitarbeiter auch nicht mit löffeln gegessen... essen war auch nicht sonderlich warm. Geschmeckt hat es wie in jedem anderen "Restaurant" auch...</t>
  </si>
  <si>
    <t>McDonald's halt!</t>
  </si>
  <si>
    <t>Super zwischen Stopp</t>
  </si>
  <si>
    <t>Man kann gut Kleinigkeiten bekommen geht schnell.  Alles sauber und auch der Kaffee schmeckt alles gut!</t>
  </si>
  <si>
    <t>Kommt vorbei auf einen kleinen Snack oder mit richtig viel Hunger. Packt eure Freunde ein, alte Bekannte, die Familie, eure Kinder, die Nachbarn, die Oma und auch den Opa und freut euch auf tolle Angebote, leckeres Essen und eine Menge Spaß. Denn gemeinsam schmeckt's gleich doppelt so gut.</t>
  </si>
  <si>
    <t>Bewertung 1!! Habe mir gerade  2 x code 339 bestellt wo ıns gesamt 4 big mac drine seın muss aber leider wurde mir nur 2 gegeben!! Umsonst so vıel gezahlt!!! Leider habe ich es erst gesehen als ıch zu Hause ankam!!! Es ware besser bevor man die tüte dem kunden abgibt nochmal nach zuschauen ob alles drine ist!!!</t>
  </si>
  <si>
    <t>Bin sehr zufrieden!</t>
  </si>
  <si>
    <t>Es war nicht viel los. Es war nicht sauber. Wir waren die einzigen Kunden am Tresen. Man beachte uns nicht,hatte aber offensichtlich viel Spaß miteinander. Ich steckte meine Brieftasche nach einiger Zeit wieder ein. Wir verließen ohne Bestellung diesen "Laden".</t>
  </si>
  <si>
    <t>Immer gut für ne kalte Cola unterwegs.</t>
  </si>
  <si>
    <t>Für McDonals gutes Restaurant. Direkt an der A44 Ausfahrt Diemelstadt. Leider ist die Anfahrt nur über die vorgelagerte Tankstelle zu erreichen. Das aber kein großes Handycap darstellt.</t>
  </si>
  <si>
    <t>Nicht geschmeckt und kaltes Essen</t>
  </si>
  <si>
    <t>Der Hamburger royal ts war kalt, die Tomate war faulig im Geschmack. Außerdem der Salat sah nicht sehr lecker aus schon abgegammelt . Wie kann man sowas verkaufen ?</t>
  </si>
  <si>
    <t>Leckere Angebote große Auswahl zu günstigen Preisen</t>
  </si>
  <si>
    <t>Oft sehr liebes Personal und schnelle Bedinung.
Heute habe ich mir einen Cheseburger im McDrive gekauft.
Als ich in die Mitte reingebissen habe, hatte ich einen komischen Geschmack im Mund und musste es ausspucken. Das Fleisch war angebrannt. Das wurde bewusst verkauft, da dadrauf der Käse war und die sossen, also wurde es gesehen und trotzdem verkauft.</t>
  </si>
  <si>
    <t>Das ist noch ein sehr alter McDonalds ohne die Bestellterminals, daher hat das Bestellen auch sehr lange gedauert. Essen war in Ordnung auch wenn es irgendwie immer kleiner wird.</t>
  </si>
  <si>
    <t>Ich mag dieses Restaurant sehr gerne.
Tolle Mitarbeiter, meist schneller Service und tolle Produkte.
Immer wieder gern ♥️</t>
  </si>
  <si>
    <t>Tolles Team und die stellvertretende Teamleiterin Andrea Hildebrand ist super nett und hilfsbereit😊</t>
  </si>
  <si>
    <t>Sehr Nett, Sehr Schnell, Sehr Sauber</t>
  </si>
  <si>
    <t>Mecces halt. Aus gesundheitlicher Sicht nicht sehr empfehlenswert, aber dafür lecker ;)</t>
  </si>
  <si>
    <t>Sehr freundliches Personal, ansonsten alles MC Donnalds mit allen Vor- und Nachteilen</t>
  </si>
  <si>
    <t>Habe zuerst bestellt.
Nach mir kamen 2 Kunden die ihr essen schneller hatten
Obwohl nach mir gekommen sind.und bekamen auch das was ich bestellt habe.
In der Zeit lachten und machten andere Spass in der Küche.
Andere stand in der Landschaft herum ohne etwas zu Arbeiten.</t>
  </si>
  <si>
    <t>Essen okay . Sehr freundliches Personal. Könnte etwas sauber sein. Mgf</t>
  </si>
  <si>
    <t>Flink wie immer......</t>
  </si>
  <si>
    <t>Leider ist hier immer extrem viel los mit langen Warteschlangen und die Parkplätze reichen nicht vor der Tür. Daher nur 4 Sterne
Die neuen Bestellterminals könnten hier sicherlich eine Verbesserung bringen....
Die Tablettabgabe am Ausgang ist eine sehr effiziente Idee da das Recycling direkt hinter der Tabletaufgabe ist. Das Essen hat eine gute MCDonalds Qualität und die Mitarbeiter sind freundlich.</t>
  </si>
  <si>
    <t>Sehr nettes Personal, sehr sauberes Restaurant. Gute Park Möglichkeiten.</t>
  </si>
  <si>
    <t>Freundlich und schnell.</t>
  </si>
  <si>
    <t>Sauberkeit geht besser. WC sind eine Zumutung. Für Reinigung bleibt wohl keine Zeit. Hoffentlich sieht die Küche besser aus.</t>
  </si>
  <si>
    <t>Mitarbeiter sind teilweise sehr unfreundlich und respektlos.</t>
  </si>
  <si>
    <t>Schönes Restaurant. Gute Lage direkt an der Autobahn. Sauber.
Update 10.11.2019:
Immer noch keine Kioske zum bestellen. Am Schalter alles voll und für mich seit längerem keine Alternative mehr zum Bestellkiosk. Gefühlt haben alle anderen McDonalds Filialen die Kioske eingeführt ... hier immer noch nicht. Schade!
Ansonsten unfreundlicher Empfang gleich an der Tür. Haben nichts bestellt und gleich weiter gefahren.</t>
  </si>
  <si>
    <t>Bedienung sehr nett und freundlich. Chicken Nuggets waren leider nicht mehr ganz heiß und somit nicht mehr knusprig. Rest war in gewohnter Qualität.</t>
  </si>
  <si>
    <t>Besser wie der Durchschnitt</t>
  </si>
  <si>
    <t>Cola komplett verwässert, Nuggets labrig und eklig, Personal unfreundlich sprich alles was man braucht um nach ner langen Fahrt zu kotzen.</t>
  </si>
  <si>
    <t>Ganz normales McDonald, zu teuer wie überall.....</t>
  </si>
  <si>
    <t>Leider viel zu klein. Lange Schlange am Tresen, wir wollten zum Glück nur Kaffee. Der Laden ist immer preschend voll.</t>
  </si>
  <si>
    <t>Netter und humorvoller Drive In Mitarbeiter. Essen sah super aus wie aus der Werbung.</t>
  </si>
  <si>
    <t>Super nettes Personal :)</t>
  </si>
  <si>
    <t>Sehr unfreundlicher und unfähiger Mitarbeiter...der Moment wo ich froh bin dort niemals wieder hin zu müssen. Leute die Gäste bezahlen euren Lohn!!!!</t>
  </si>
  <si>
    <t>Kein Mc Donald mit besonders ansprechendem Design. Aber die Idee die Eissauce kalt auf das Eis zu geben ist super. So hat man nicht so eine Eissuppen-Mischung aus Eis und warmer Sauce.</t>
  </si>
  <si>
    <t>Teils sauber, gute Anbindung an eine Tankstelle. Daher gut für eine kleine Mahlzeit.
Übliches McDonalds Angebot. Ambiente wie in anderen Restaurants. Der drive in ist meist sehr voll. Lieber parken und ins Restaurant gehen.</t>
  </si>
  <si>
    <t>Angenehm überrascht, trotz Feiertag mit vielen Gästen schnelle Bedienung. Es war eine gute Personalbesetzung da. Ein Lob für diesen McD Standort in Diemelstadt. Sauber, freundlich, flott und immer lecker.</t>
  </si>
  <si>
    <t>Total unfreundliches Personal. Musste eine Ewigkeit mit dem Verkäufer diskutieren, dass ich eine Rechnung über 19% benötige, weil ich im Lokal gegessen habe, er hat mir aber eine außerhaus Rechnung ausgestellt.</t>
  </si>
  <si>
    <t>Qualität der Speise war sehr gut und der Service schnell. Ein gelungenen Besuch :)</t>
  </si>
  <si>
    <t>Eine deutlich frequentierte Systemgastronomie mit dem Charme des renovierten Gesterns. Nettes Personal. Jedoch ist es hier, wie in vielen anderen gleichnamigen Restaurants. Es ist nicht immer alles vorrätig.
Nach 22.00 Uhr ist es immer ein 50:50 Wagnis, wenn man noch irgendeine Form von Eis haben möchte. Maschine wird gereinigt oder Maschine defekt oder gewünschte Zutat ausverkauft.
Trotzdem ist dieses Restaurant nicht schlecht. Nur hat an manchen Ecken der Zahn der Zeit genagt.
Fazit: Solide!</t>
  </si>
  <si>
    <t>Das Essen war schön heiß und appetitlich ( was leider nicht in jedem Mc Donalds selbstverständlich ist) , das Restaurant sehr sauber und auch die Toiletten.  Das Personal war auch sehr freundlich.</t>
  </si>
  <si>
    <t>Mich hat leider eine sehr unfreundliche Dame an der Kasse bedient, aber sonst gut!</t>
  </si>
  <si>
    <t>Würde auch gerne keinen Stern verteilen. Unfreundliches Personal mit 2 Ausnahmen. Das Personal weiß nicht, wie es mit Kritik/ Reklamation umgehen soll. Nach meinem letzten Besuch, bei dem mir schlechtes Fleisch aufgetischt wurde,  wollte ich es heute noch einmal versuchen. Leider hat sich seitdem nichts verändert.
Selbst derselbe Mitarbeiter, der mich nicht ernst genommen hat und sagte, er wolle lieber Feierabend machen, anstatt meine Beschwerde aufzunehmen, war genauso frech wie davor.
Schade, war vorher immer zufrieden, aber seitdem dort ein Rainer wohl was zu sagen hat, geht der Laden in die Brüche.</t>
  </si>
  <si>
    <t>Bester Kaffee an der A44. Halte ich immer wieder gerne an. Das Personal ist auch sehr nett!</t>
  </si>
  <si>
    <t>Temporär Wartezeiten je nach Tageszeit, aber vollkommen logisch. Am Drive In sollte man sich konzentrieren 😉 akkustisch manchmal schwer verständlich, trotzdem freundliches Personal. Spielplatz für Kids, Sitzplätze im Freien, Toiletten okay. In Summe ein McDonalds® wie fast alle Restaurants dieser Kette.</t>
  </si>
  <si>
    <t>Lange Warteschlange und dann nicht einmal Bestellautomaten. Rückständig!</t>
  </si>
  <si>
    <t>Da ich viel unterwegs bin, besuche ich öfters McDonalds Restaurants. Diese Filiale ist schön modern, die Mitarbeiter lustig und guter Dinge, der Kaffee grandios und das Essen, wie man es erwartet und kennt. Alles schön.</t>
  </si>
  <si>
    <t>Ist noch einer von den älteren und durch die Nähe zur Autobahn immer gut besucht</t>
  </si>
  <si>
    <t>Sehr schlecht. Ein MA hat trotz wartender Kunden erst einmal einen Freund begrüßt.
Der Rest der Belegschaft hatte sichtlich Spaß hat aber dabei das Arbeiten eingestellt.
Eine MA an der Kasse hatte deutlich eine Unlust an den Tag gelegt.</t>
  </si>
  <si>
    <t>Enttäuschend. Die Mitarbeiter waren bisher sehr freundlich, auch das warten aufs Essen war sehr schnell. Die Hygiene auf der damentoilette war so katastrophal, dass man  eine Mitarbeiterin darauf ansprechen musste, dass angeblich vorher die Toilette gereinigt wurde. Aus diesem Grund nur 3 Sterne</t>
  </si>
  <si>
    <t>Schnell,  gut , wenn auch nicht mehr so günstig</t>
  </si>
  <si>
    <t>Trotz Andrang gut organisiert ... alle waren freundlich !</t>
  </si>
  <si>
    <t>Klassisches Autobahn McDonald's Restaurant. Die Bedienung war flott und freundlich, das Menü war insgesamt frisch zubereitet und warm. Ein Stern Abzug, weil die Tische etwas sauberer hätten sein dürfen. Ansonsten alles top (wie man es halt kennt).</t>
  </si>
  <si>
    <t>Nach der Reha einfach Spitze, nebenbei im Gegensatz zu Bürgerking sauber</t>
  </si>
  <si>
    <t>Sehr nettes Personal und alles ist wirklich sauber</t>
  </si>
  <si>
    <t>Alles super gelaufen. Essen war frisch und es wurde fix und korrekt bedient.</t>
  </si>
  <si>
    <t>Nicht ganz so fast ... der Rest ist alles Takko ...</t>
  </si>
  <si>
    <t>Alles Tip Top.
Nur eine Frage, gibt es auch diese Touch -Bestellautomaten oder kann man nur an der Kasse bestellen?
Und gibt es bei euch Smoothies? ( z.B Iced Fruit Smoothie Mago-Ananas)</t>
  </si>
  <si>
    <t>Als wir die Filiale betraten kam nur der Kommentar “ich hab keinen Bock“ und uns wurde der Rücken zugedreht. Wir haben das “Lokal“ dann wieder verlassen ohne was zu bestellen. Auf dem Parkplatz trafen wir noch eine Gruppe, die gerade Hausverbot bekommen haben, weil sie, laut deren Aussage, kalte Burger zurückgegeben haben und gerne etwas warmes essen wollten.</t>
  </si>
  <si>
    <t>Alles OK, einen Punkt Abzug da durch fehlende Bestellterminals die Wartezeit an den Kassen relativ lang sind.</t>
  </si>
  <si>
    <t>Um 11 Uhr sehr voll. Erst Frühstück, dann plötzlich kein Frühstück mehr. Aufgrund der extrem langen Wartezeit kann man sich aber in aller Ruhe umentscheiden.</t>
  </si>
  <si>
    <t>Wie jeder Mc Donals allerdings wurde ich noch nie so unfreundlich behandelt.</t>
  </si>
  <si>
    <t>Unfähige Mitarbeiterin, kann keine Coupons einlösen und sich nichtmal 2 Bestellungen merken/ findet es zu schwierig mal auf ihren Monitor zu schauen.</t>
  </si>
  <si>
    <t>Toller, familienfreundlicher Service, selbst mein Welpe war willkommen. Auf jeden Fall empfehlenswert.</t>
  </si>
  <si>
    <t>Hallo liebes Mc Donalds Team,
da gibt es eigentlich zwei Gründe die für 2 von 5 Sternen sprechen.
Die Kasse an der ich stand wurde vor mir von der Bedienung geschlossen. Danach machte Sie an einer anderen Stelle eine andere Kasse auf (also sie verlegte die Kasse und ich kam mir da schon etwas verarscht vor - so ganz offen gesagt).
Und beim Essen war der (wirklich deutlich später gelieferter) Burger prima, aber die Pommes halt so kalt, dass ich dachte, dass ich Reste esse.
Viele Grüße</t>
  </si>
  <si>
    <t>Hat mir sehr gefallen Der Burger war sehr lecker und mein Cappuccino mit extra Shot Espresso, war extra lecker ;) Parken war etwas umständlich aber ging. Die Bedienung war sehr freundlich und ich musste kaum warten. Alles sehr sauber und das Publikum angenehm.</t>
  </si>
  <si>
    <t>Freundlich, aber relativ lange Wartezeit, auf den WCs nur Eiswasser, das keine 5 Sekunden läuft, Händewaschen ist fast unmöglich, was m. E. unhygienisch ist.</t>
  </si>
  <si>
    <t>Alles sauber und gut, aber der Geschmack vom Essen lässt immer mehr nach. Dennoch das beste McDonald's in der Nähe.</t>
  </si>
  <si>
    <t>Frisch bzw. heiß  serviert! Dadurch sehr zufrieden!</t>
  </si>
  <si>
    <t>Mittags sehr voll, aber flottes und freundliches Personal hat sein Bestes gegeben.</t>
  </si>
  <si>
    <t>Die Rutsche für die Kinder war angeblich wegen Wartungsarbeiten gesperrt, die Tür zum Außenbereich (Terrasse) war defekt so das man sich ausgesperrt hat. Der Wasserhahn auf der Toilette läuft nur 2 Sekunden wie soll man sich da nur die Hände waschen?</t>
  </si>
  <si>
    <t>Hallo. Alles gut und schön, aber Tische schmutzig</t>
  </si>
  <si>
    <t>Super Service danke</t>
  </si>
  <si>
    <t>Essen wie immer. Lecker und heiß</t>
  </si>
  <si>
    <t>Wie ein Maces eben ist 😄</t>
  </si>
  <si>
    <t>Kein sauberer Tisch trotz weniger Besucher. In der Küche lagen Pommes, Servietten, Strohalme am Boden  die Mitarbeiter liefen achtlos darüber. Müll im Gastraum wurde nicht wahrgenommen. Ein Gast hat seinen Tisch selbst abgewischt bevor er sich mit seiner Familie gesetzt hat.</t>
  </si>
  <si>
    <t>Nur Kaffee getrunken. Mir war der zu stark und leicht bitter.</t>
  </si>
  <si>
    <t>Schrecklich alter McDonald's! Viel zu wenige und obendrein schlechte Parkplätze, für Menschen mit Handicap ein Graus! Sicher nicht noch einmal!</t>
  </si>
  <si>
    <t>Total unfteundliches Personal die sich lieber pber andete leute unterhalten wir zu bedienen</t>
  </si>
  <si>
    <t>Leider war eines der Pissoir, voll mit pisse also sehr voll mit pisse. Und leider läuft der Wasserhahn nur gefühlte 0.5 Sekunden. Der Föhn hat leider auch keinen besseren Job gemacht.</t>
  </si>
  <si>
    <t>Sehr empfehlenswert! Toller Service! Nette Bedienung! Gerne wieder</t>
  </si>
  <si>
    <t>Heute Mittag war es sehr voll dort kaum Sitzplatz bekommen durch die Ferienzeit Urlauber aber noch ne Kleinigkeit bekommen sonst alles sehr sauber</t>
  </si>
  <si>
    <t>Ich habe meinen Kaffee super schnell bekommen, zu dem war er sehr lecker und der Mitarbeiter war sehr freundlich! So macht Pause machen Spaß...</t>
  </si>
  <si>
    <t>Schnelle Bedienung. Super Kaffee.  Restaurant sauber.  Guter McDonalds</t>
  </si>
  <si>
    <t>Die Bedienung war sehr freundlich. Die Fritten frisch und knackig. Die Burger auch frisch zubereitet. Nur zu empfehlen.</t>
  </si>
  <si>
    <t>Eine der wenigen Filialen ohne elektronische Bestellterminals. Und siehe da es geht viel schneller. Wenig deutsches Personal, es gab verständigungsprobleme.</t>
  </si>
  <si>
    <t>Immer gut. Ich liebe es 😁</t>
  </si>
  <si>
    <t>Kaltes essen, unfreundliche Bedienung, diesen MC Donald werden wir nie wieder besuchen.</t>
  </si>
  <si>
    <t>Wie man es kennt.
Zügiger Service, noch der alte stand mit Bestellung an der Kasse. Keine Touch Terminals.</t>
  </si>
  <si>
    <t>Eigentlich alles okay, was mich nur tierisch genervt hat war die Tatsache daß es hier keine Automaten zum selber Bestellen gibt. Ich weiß das ist noch nicht überall Standard, aber es erleichtert die Bestellung extrem!</t>
  </si>
  <si>
    <t>Die Burger sind stellenweise besser als die vom Burger King.</t>
  </si>
  <si>
    <t>Was hier sehr positiv aufgefallen ist, ist das grosse Bemühen das alles sehr gepflegt und sauber sein soll. In anderen Fastfood Restaurants ist das scheinbar nicht das wichtigste.
Dazu kommt natürlich das auch die gewohnten Speisen frisch und lecker sind.</t>
  </si>
  <si>
    <t>Wie immer sehr nett. Ich habe hier noch nie lange angestanden, es sei denn der Laden ist mega voll. Die Mitarbeiter sind sehr freundlich.</t>
  </si>
  <si>
    <t>Guter Service aber noch altes Design. Bestellautomaten oder der Bringservice sind nicht vorhanden. Das Essen entspricht jedoch den Standards anderer Filialen.</t>
  </si>
  <si>
    <t>Alles supi😊</t>
  </si>
  <si>
    <t>Ich mag dieses Restaurant sehr gerne.
Tolle Mitarbeiter, meist schneller Service und tolle Produkte.</t>
  </si>
  <si>
    <t>Aktualisiert mal eure Öffnungszeiten in Google ihr helden!</t>
  </si>
  <si>
    <t>Sehr kaotisch, lange Wartezeit. Mundschutz wird von Gästen nicht am Kassenbereich getragen (Mitarbeiter weisen auch nicht darauf hin). Mitarbeiter essen in der Küche und Kommunikation ist schwierig.</t>
  </si>
  <si>
    <t>Ein überraschend freundlicher Service im MC Café mit extra Keksen und guten Wünschen für die Weiterfahrt.</t>
  </si>
  <si>
    <t>Sehr voll zu Mittagszeit. Viel Platz zum parken auch für Busse und Lkw. Essen gewohnt McDonalds ;) viele Sitzgelegenheiten auch draußen. Spielebereich mit Rutsche draußen. Zu Mittagszeit empfiehlt sich eher drive-in. Geht flotter. Leider noch keine Bestellmöglichkeit mit Karte und per Touchscreen, nur Kasse. Ist nur kurz hinter der Autobahnabfahrt.</t>
  </si>
  <si>
    <t>Das Restaurant ist noch nicht auf dem neuesten Stand. Es gibt keine Bestellbildschirme. Der Hände-Trockner ist sehr schwach. Das Essen hat die übliche McDonald's Qualität.</t>
  </si>
  <si>
    <t>Toiletten Katastrophe. Ekelhaft.</t>
  </si>
  <si>
    <t>Ein gepflegter McDonalds? Ja gibt es. Hier ist es immer sauber - sonst ist das Angebot natürlich das gleiche wie in allen Filialen.</t>
  </si>
  <si>
    <t>Nette Bedienung war sehr sauber. Hatt mir sehr gefallen
(Die die ein etwas pummelige Frau ist supper nett war sehr gut drauf hatt eine Beförderung verdient)👍</t>
  </si>
  <si>
    <t>Ich kann für diese Filiale leider keinen Stern vergeben.!
Also,wer freundliches Personal gewöhnt ist sollte dort lieber nicht hinfahren,die Enttäuschung wäre wohl zu groß.
Ach und nach 20min ist es auch kein FastFood mehr....</t>
  </si>
  <si>
    <t>Dafür, dass 4 Kassen offen waren, war die Bedienung super langsam. War mehr als 20 Minuten angestanden. McDonald's geht deutlich effizienter in anderen Filialen mit mehr Besucher Aufkommen!</t>
  </si>
  <si>
    <t>Guten Tag ! ich war vor eine Woche am Drive und habe ich meine Bestellung abgegeben , da war einen freundlichen Mitarbeiter , hat sehr schön meine Bestellung eingepackt , ich war zufrieden und habe ich ihn gesagt , du bist sehr freundlich , darum wollte ich meine Meinung dafür sagen. Der Mitarbeiter hießt Taha .</t>
  </si>
  <si>
    <t>Guter und netter Service 、bringen das Essen sogar an den Tisch wenn der Kunde dies nicht aus eigener Kraft kann</t>
  </si>
  <si>
    <t>Sauber, freundliche Bedienung, schneller Service.</t>
  </si>
  <si>
    <t>Sehr unfreundlicher Mitarbeiter!!!! Macht sich komplett lächerlich und wird dann noch frech. Unglaublich wie man als Kunde hier behandelt wird...</t>
  </si>
  <si>
    <t>Frisch aus dem Reagenzglas,  Fleisch und Gemüse aus dem chemischen Design Labor. Jeden Tag 10Cheesis und dir wachsen grüne Fußnägel</t>
  </si>
  <si>
    <t>Essen(Fisch) war sehr gut. Schöner Blick über die Nordsee</t>
  </si>
  <si>
    <t>Ein Shake f.zwischen durch ist hier immer gegeben .
Nur manchmal mangelt es an Parkplätzen.  Dann muss man auch auf dem LKW Parkplatz Rast machen .das ist schade</t>
  </si>
  <si>
    <t>Die Bedienung war nett, Bestellung wurde auch zügig bearbeitet, aber lauwarme Pommes und lauwarme Burger sind nicht das was wir wollten, zumal wir auch ein Kind dabei hatten und sowas dann nicht innerhalb kurzer Zeit verputzt wird, sonder nen paar min steht.
Lg S. Kühne</t>
  </si>
  <si>
    <t>Es ist alles sehr gut</t>
  </si>
  <si>
    <t>Fastfood, wie immer lecker!! Aber nicht unbedingt gesund. Ab und an kann man sich es gönnen.</t>
  </si>
  <si>
    <t>Sorry, aber ich bin zwei mal innerhalb von 10 Tagen hier gewesen. Am Drive Schalter lange Schlange und kein vorwärts kommen. Drinnen geht es hinter der Theke drunter und drüber. Der Leitende versucht witzig zu sein und ist keine Hilfe. Personal muss ständig durch die Warteschlangen um am Tisch zu bedienen. Keine Terminals zum Bestellen. Fahrt lieber woanders hin.</t>
  </si>
  <si>
    <t>Freundliche Bedienung und gutes Essen. Nur die Sanitärenanlagen müssten besser sauber gemacht werden! ! Sonst alles okay</t>
  </si>
  <si>
    <t>Was ich nicht in Ordnung finde, das Leute den Hund mit hinein nehmen und es toleriert wird.</t>
  </si>
  <si>
    <t>Wir halten hier auf der Durchreise regelmäßig an. Sauber, nett und lecker. Daumen hoch.</t>
  </si>
  <si>
    <t>Ich bin kein großer Fan von McDonald's da die Pommes meistens nicht knusprig sind und die Zubereitung der Burger so aussieht als wären die Zutaten einfach nur so drauf geworfen worden. Ansonsten ist das Personal weitestgehend höflich. Die Toiletten sind meistens sauber.</t>
  </si>
  <si>
    <t>1 Stern ist zu viel. Lange Wartezeit unfreundliche Bedienung. Klebriger Boden.</t>
  </si>
  <si>
    <t>Super McDonald's. Personal freundlich, schnell und das Restaurant sauber. Weiter so 👍</t>
  </si>
  <si>
    <t>Schlechte inkompetente Bedienung, ungeschultes Personal, nach 5min konnten wir unter erheblichen Verständigungsproblemen konnten wir endlich unsere Bestellung aufgeben. Kalte und ungenießbare Burger. Hygiene lässt auch zu wünschen übrig.</t>
  </si>
  <si>
    <t>Schneller und freundlicher Service. War sehr sauber und aufgeräumt. Kaffee wie immer gut.</t>
  </si>
  <si>
    <t>Die Frühstückstoastys entsprachen nicht einmal annähernd den Bildern!!! Trocken und kaum Belag...</t>
  </si>
  <si>
    <t>Rein üblicher McDonalds mit den üblichen Produkten aber diesmal ohne Bestellautomaten.</t>
  </si>
  <si>
    <t>Die Cupons sind meist nur einmal zu erhalten. Was macht eine Familie mit drei Kindern. Gibt Stress sollte man bedenken !</t>
  </si>
  <si>
    <t>In Grunde gut. Leider zu voll gewesen.</t>
  </si>
  <si>
    <t>Mit dem Auto etwas umständlich zu erreichen, der Rest ist gut und sauber.</t>
  </si>
  <si>
    <t>Ich habe 5 Sterne gegen, weil es so lecker ist, ist egal was für Essen alles lecker</t>
  </si>
  <si>
    <t>Sehr guter Service,sehr angenehme Atmosphäre obwohl es in unmittelbarer Anbindung zur Autobahn ist.</t>
  </si>
  <si>
    <t>Müller is nn netter Typ</t>
  </si>
  <si>
    <t>13.10. 2018 gegen 7 Uhr. Die Frau in grünem Tshirt war total unfreundlich. Solche Leute sollten nicht mit Kunden arbeiten.</t>
  </si>
  <si>
    <t>Etwas lahmes Personal wenn der Laden gerade aus allen Nähten platzt. Schaut man sich die Arbeitsabläufe hinter der Theke an, Gelegenheit dazu hatte ich ja genug in der 1/4 Stunde Wartezeit, so stellte ich fest, dass da gehöriges Optimierungspotential besteht; - sooft die sich gegenseitig auf den Füßen standen🤔. Sonst ein "normaler McD" mit den gleichen fiesen Klogriffen wie überall. Da isst man nur ungerne mit den Händen. Aber gepreppt mit einem Papiertuch klappt es schon ganz gut.</t>
  </si>
  <si>
    <t>Halt MC Donalds. Ich persönlich kann mit  diesem Restaurant nicht viel anfangen. Das Essen ist wohl einfach Geschmackssache.</t>
  </si>
  <si>
    <t>Habe dort die bisher besten Pommes bei MC bekommen.  Ansonsten normaler Standard.</t>
  </si>
  <si>
    <t>Immer wieder schön wenn alles schwarz-gelb erleuchtet</t>
  </si>
  <si>
    <t>Man weiß was man kriegt, könnte sauberer sein</t>
  </si>
  <si>
    <t>Es war nicht allzu sauber und es gibt noch keine Bestellsäulen.</t>
  </si>
  <si>
    <t>Gut wenn man auf der Fahrt Hunger bekommt, für viel mehr ist es aber nicht zu haben</t>
  </si>
  <si>
    <t>Sehr gut:)</t>
  </si>
  <si>
    <t>Bestellungen werden nicht bearbeitet. Es fehlen Artikel. Schlechter Service</t>
  </si>
  <si>
    <t>Leider bei der App-Couponeinlösung unflexibel.</t>
  </si>
  <si>
    <t>Leider verstehen und sprechen die Kassierer nur schlecht Deutsch macht den Bestellvorgang eher unnötig kompliziert. Eine Hilfe wäre vielleicht, wenn ein Muttersprachler Hilfestellung leisten könnte.</t>
  </si>
  <si>
    <t>Essen Standart, Bedienung eine Katastrophe.
Zwei Menüs und zwei Happy Meals bestellt. Dreimal würde storniert und als beim vierten mal die Bestellung kam wurden immer noch drei Sachen vergessen. Das zeigt mir wieder, warum wir nur einmal im Jahr während der Urlaubsreise dort einkehren. Hat auch eigentlich nichts mit essen gemeinsam.</t>
  </si>
  <si>
    <t>Nicht in der Lage die Frikadellen extra zu packen, nur mit dem Kommentar das es länger dauert.
Mein Sohn (Vegetarier) war traurig</t>
  </si>
  <si>
    <t>Das essen war sehr frisch und sehr voll und sehr warm 🤯😛</t>
  </si>
  <si>
    <t>Einfach nur SCHRECKLICH!
Die Chicken Wings waren innen noch kalt und bei der Reklamation würden wir von einem Herrn der vorgab der Geschäftsführer zu sein (aber keiner war!!!) sehr, sehr SEHR unfreundlich behandelt.
SCHADE, DASS MANN MINDESTENS 1 STERN GEBEN MUSS.</t>
  </si>
  <si>
    <t>Es war viel Betrieb, aber so ging es. Die Toiletten waren mäßig sauber.</t>
  </si>
  <si>
    <t>Selten so schlecht gefrühstückt. Unfreundlicher Service, Sauberkeit lässt zu wünschen übrig.</t>
  </si>
  <si>
    <t>Dafür dass es mega voll ist immer trotzdem sauber und schnell so muss es sein</t>
  </si>
  <si>
    <t>Sehr alter MC Donalds. Keine Digitale Bestellung. Da Autorastplatz leider immer voll. Besteck und Ketschup vergessen, Burger waren OK.</t>
  </si>
  <si>
    <t>Was hier positiv auffällt, daß die bestellten Speisen wirklich frisch zubereitet und heiß sind. Das Personal ist sehr aufmerksam und freundlich.</t>
  </si>
  <si>
    <t>War alles ok. Normales Mc's</t>
  </si>
  <si>
    <t>Das Essen ist gut , aber nur wenn man Hunger hat.</t>
  </si>
  <si>
    <t>Ein Stern war zu wenig, mehr als zwei möchte ich nicht geben:
Die Pommes waren sehr "lätschig" und lauwarm, das Fleisch auf dem Burger schmeckte verbrannt.
Ich hätte reingehen und alles reklamieren sollen, aber ich hatte keine Zeit.
Wahrscheinlich habe ich nur einen schlechten Tag erwischt, hoffe ich.</t>
  </si>
  <si>
    <t>Freundliche und schnelle Bedienung. Das Frühstück war sehr gut.</t>
  </si>
  <si>
    <t>War ganz ok , halt Mc Donald</t>
  </si>
  <si>
    <t>Guter McDonalds, sauber, freundlich, lecker.</t>
  </si>
  <si>
    <t>MC Donalds halt...</t>
  </si>
  <si>
    <t>Für Kinder sehr enttäuschend,Gutscheine die eine Gültigkeit von 2 Monaten haben (12.09.19-12.11.19)(Schleichspielfigur)sind schon nach kurzer Zeit 28.09.19 hinfällig,Kommentar zu einem kleinen Kind"Was weg ist,ist weg".Noch nicht mal,dem Kind eine Allternative angeboten. Und das nennt man dann Kinderfreundlich,so Handelt man nur,wenn man selber keine Kinder hat und nicht weiß was man in dem Moment in so ner kleinen Kinderseele auslöst!</t>
  </si>
  <si>
    <t>Ist nicht's für mich, war wieder enttäuscht über das Menü, ich sollte es lassen...
Die Hälfte wieder in die Tonne samt Cola 🤮🤮🤮</t>
  </si>
  <si>
    <t>Ganz normal bestellen ohne Display Wartezeit war ok.</t>
  </si>
  <si>
    <t>Normal freue ich immer auf einen Abstecher da zu machen, ab er so schmutzige Toiletten hab ich lang bei McDonald's nicht gesehen.</t>
  </si>
  <si>
    <t>Das neue System hakt noch etwas. Aber alle bemüht die Störungen kurz zu halten. Auf Beschwerde wurde schnell reagiert.</t>
  </si>
  <si>
    <t>Meist sauber. Bei Ferienverkehr oft voll. Freundlichkeit teils teils...Einzige Frage im McCafe: " Für hier?"</t>
  </si>
  <si>
    <t>Ich treffe mich dort gelegentlich zu geschäftlichen Gesprächen; ganz o.k.</t>
  </si>
  <si>
    <t>Teuer und fast food, brauche ich mehr schreiben....</t>
  </si>
  <si>
    <t>Leider keine Selbstbedienungsautomaten, aber sonst gut</t>
  </si>
  <si>
    <t>Wie immer 👍</t>
  </si>
  <si>
    <t>Bin ein Mc drive Fan. Warum sind da oft Leute am Schalter die so schlecht deutsch sprechen oder verstehen?</t>
  </si>
  <si>
    <t>Das Essen war gut die Bedienung war auch ganz flott. Die Toilette war unangenehme schmutzig</t>
  </si>
  <si>
    <t>Langsames Personal, lange Wartezeiten, noch kein modernes Selbstbestelldisplay....</t>
  </si>
  <si>
    <t>Sehr unfreundlich, chaos, ganz wenig auswahl..</t>
  </si>
  <si>
    <t>Sauber und freundlich immer wieder gern McDonald</t>
  </si>
  <si>
    <t>Einfach nur eine unfreundliche Bedienung.</t>
  </si>
  <si>
    <t>Eben wie alle McDonald's Filialen, man muss sie mögen oder nicht. Kaffee lecker, Toiletten sehr sauber</t>
  </si>
  <si>
    <t>Meist gut besuchte, trotzdem aber saubere Filiale mit freundlichen Mitarbeitern.</t>
  </si>
  <si>
    <t>Im Nachgang geschrieben um die Frage des Restaurants zu beantworten:
Wir waren im Drive-in und dieser wurde hinter uns wegen des Sturmes geschlossen. Wir haben 25 Minuten! in der Schlage am Drive gestanden und konnten auch nicht zurück, weil hinter uns ja geschlossen wurde. Wir haben dann leider unsere 6 Burger lauwarm im Auto essen müssen. Vielleicht ein Einzelfall aber sehr unschön. Waren nur auf der Durchreise.</t>
  </si>
  <si>
    <t>Es war nicht so prall, die jungen Verkäufer, sollten mehr auf die Kundschaft zu gehen und vielleicht beraten.</t>
  </si>
  <si>
    <t>Klasse Restaurant. Selbst im größten Stress professionel!</t>
  </si>
  <si>
    <t>MC Donalds halt. Nicht mehr und nicht weniger...</t>
  </si>
  <si>
    <t>Mein Mann holt  öfters was am Drive In Schalter. Leider kommt es öfters vor das etwas fehlt oder nicht dabei ist. Heute habe ich eine Fante zum Menue  genommen. Das ist eine Unverschämtheit was ich da bekommen habe. Das war reines Wasser mit einem Hauch von Fanta.</t>
  </si>
  <si>
    <t>Der aller beste Restaurant der je existiert. Das Essen so frisch das es nicht besser geht. İch bin überall unterwegs und dieses Restaurant hat mich bis jetzt am meisten beeindruckt wie sonst keiner. İch bin der feten Meinung das McDonald's besser ist als Burger King</t>
  </si>
  <si>
    <t>Mega gut service top</t>
  </si>
  <si>
    <t>Alles wie immer bei MD. Könnte ein bisschen sauberer sein. WLAN funktioniert zum Glück gut, da das Vodafone Netz sehr schlecht ist.</t>
  </si>
  <si>
    <t>Affen geil, Mcrip is the best Burger of the World</t>
  </si>
  <si>
    <t>Bacon hat gefehlt sonst war alles okay</t>
  </si>
  <si>
    <t>Alles bestens. Ich war sehr zufrieden. Sauber und ordentlich.</t>
  </si>
  <si>
    <t>Bester Kaffee, immer wieder unser Stopp nach Hessen</t>
  </si>
  <si>
    <t>Sehr gut, auch wenn schon fast Feierabend ist, sind die Leute noch sehr nett und freundlich.</t>
  </si>
  <si>
    <t>Das Restaurant ist noch ein wenig "altbacken ". Keine Bestellterminals, kein Tischservice, und somit enge vor den Kassen. Obwohl ich recht spät dort war, war die Tablettrückgabe überfüllt und durcheinander.
Ansonsten  eben McDonald's.</t>
  </si>
  <si>
    <t>Das Personal hätte offensichtlich Schwierigkeiten das Geschäft sauber zu halten. Es wirke insgesamt sehr schmutzig. Das Pommes Fett hatte einen dringenden Wechsel nötig.vdie Pommes schmeckten VB ranzig. Wir sind von MC Donalds besseres gewöhnt.</t>
  </si>
  <si>
    <t>Ein solides Restaurant. So wie man Mcces halt kennt🤷🏾‍♂️</t>
  </si>
  <si>
    <t>Sehr freundliche Mitarbeiterin</t>
  </si>
  <si>
    <t>Das Eis war schneller getaut alls man es essen konnte und nachmittags lief nichts für Kinder im fernseh</t>
  </si>
  <si>
    <t>Alternativ zum Autohof, der Kaffee schmeckt besser als bei der Shell</t>
  </si>
  <si>
    <t>Sehr nette Bedingungen, immer hilfsbereit  und wenn was nicht in Ordnung  ist  wird sofort  korrigiert  und  für Ersatz gesorgt  Immer sehr sauber ! Top Mc Donalds</t>
  </si>
  <si>
    <t>Ist halt einfach ein MC DONALD!</t>
  </si>
  <si>
    <t>Is halt McDonald's, oder?
Edit: Nun ich meinte damit das es ein Fast Food Restaurant ist (Wesshalb das Essen nicht so gut ist) und 2. MacDonald's ein Konzern ist den Ich nicht so gerne habe aus verschiedenen Gründen. (Chemie Fleisch, ...)</t>
  </si>
  <si>
    <t>Die Mitarbeiter sind schnell und nett. Alles drin ist sauber</t>
  </si>
  <si>
    <t>Leider immer überfüllt. Darunter leidet die Qualität.</t>
  </si>
  <si>
    <t>Aus der Not heraus</t>
  </si>
  <si>
    <t>Hallo der service ist okay nur ab und zu sind die warte Zeiten ein wenig lang die Park Gelegenheiten sind auch gut  auch für Rollstuhl geeignet</t>
  </si>
  <si>
    <t>Alles perfekt. Kann man nicht meckern. Alles frisch zubereitet.</t>
  </si>
  <si>
    <t>Frühstück bei Mc Donalds kann man sich auch sparen. Nur aufgetoasteter Schinken im labrigen Teigetwas.</t>
  </si>
  <si>
    <t>Immer ein guter Ort um eine Pause einzulegen und gut zu essen.</t>
  </si>
  <si>
    <t>Wie jeder mcs. Leider noch nicht mit Bestellsäulen. Die Toiletten könnten wie immer sauberer sein.
Bestellung kam schnell</t>
  </si>
  <si>
    <t>Ein Meckes wie jeder Meckes bei dem alles exakt war wie erwartet.</t>
  </si>
  <si>
    <t>Super freundlich, top Restaurant einfach super Service Dankeschön</t>
  </si>
  <si>
    <t>Mc Donald halt. Nichts herausragendes. Nichts schönes um draussen zu sitzen.</t>
  </si>
  <si>
    <t>Einfach nur bäh</t>
  </si>
  <si>
    <t>Sehr schnell dafür dass es sehr voll war.</t>
  </si>
  <si>
    <t>McDonald's App in diesen Laden nicht nutzbar da die dafür nicht ausgestattet sind. Sonst alles sauber und ordentlich Mitarbeiter sehr freundlich und motiviert. Antwort :
Mir hat die Service Mitarbeiterin sogar gesagt das die App in ihrem Laden überhaupt nicht nutzbar ist( wir sind hier etwas rückständig war die Aussage) deswegen werde ich meine Rezension nicht anpassen</t>
  </si>
  <si>
    <t>Nette Mitarbeiter und keine Wartezeit kann ich nur empfehlen 👍</t>
  </si>
  <si>
    <t>McDonald's halt. Heute sehr sehr voll und entsprechende Wartezeit.</t>
  </si>
  <si>
    <t>Auswahl ist Premium, essen ist lecker und mit Gutscheinen auch echt preisgünstig</t>
  </si>
  <si>
    <t>Immer viel los</t>
  </si>
  <si>
    <t>OK....Alles wie zu erwarten, leider noch nicht das automatisierte Bestellsystem vorhanden.</t>
  </si>
  <si>
    <t>Mc.Donalds ist halt eine etwas bessere Fritten Bude zur Not kann man da schon mal hingehen. Das Essen ist üblich (mäßig).
In dieser Filiale ist das Personal freundlich und es ist sauber.</t>
  </si>
  <si>
    <t>Viel zuviel Rummel...sorry</t>
  </si>
  <si>
    <t>nichts besonderes , wie in fast allen filialen ...
gott sei dank haben sie noch das alte system ...</t>
  </si>
  <si>
    <t>Nette und freundliche Bedingungen, Dusche sauber, kleinere Snacks, OKAY</t>
  </si>
  <si>
    <t>War schon gut,aber das Personal sah aus als wenn es genervt war</t>
  </si>
  <si>
    <t>Essen mit egal hier weiß man was man bekommt und das ist eben wie es ist. Besser als sein Ruf</t>
  </si>
  <si>
    <t>Gut organisiert bei großen Ansturm. Lagerhaltung sollte verbessert werden.</t>
  </si>
  <si>
    <t>Alles ok Personal sind nett ist immer sehr viel los</t>
  </si>
  <si>
    <t>Sehr guter McDonald. Keine großen Wartezeiten. Immer wieder gern.</t>
  </si>
  <si>
    <t>Immer schön</t>
  </si>
  <si>
    <t>Geralt mir nicht</t>
  </si>
  <si>
    <t>Normaler müsste ich bei jeden MC Donalds garkein Stern geben , Wiso ganze einfach die haben einen internet Storer draußen 4 g innen nur E wer's glaubt .....</t>
  </si>
  <si>
    <t>Gibt nichts zu meckern schnell und lecker</t>
  </si>
  <si>
    <t>Ganz ordentlicher Mc Donald mit nettem Personal.</t>
  </si>
  <si>
    <t>Das englische "Fast Food" steht für schnelles Essen. Ich bin dort, nicht weil ich qualitätsvolles Essen erwarte, sondern weil es schnell gehen muss! Wenn ich 20min auf meine Bestellung warten muss, und Tische vermüllt und nicht cleen sind = Sinn verfehlt! LG</t>
  </si>
  <si>
    <t>War nicht so dolle. Essen okay...  Personal etwas gelangweilt.</t>
  </si>
  <si>
    <t>Ok.. Recht freundliche Bedienung.</t>
  </si>
  <si>
    <t>Am Drive-in ignoriert. Erst an der Bestellannahme, dann am Fenster. Weitergefahren!</t>
  </si>
  <si>
    <t>Schnell und frisch, vor allem aber auch warm....</t>
  </si>
  <si>
    <t>Leider versteckte Zufahrt, aber äußert freundlicher Service und nette Mc Café Ecke</t>
  </si>
  <si>
    <t>Dreckige Toilette und der Lade so kalt das man nur mit Jacke essen konnte. Hat McDonalds kein Geld mehr zum heizen?</t>
  </si>
  <si>
    <t>Wie alle McDonalds</t>
  </si>
  <si>
    <t>Das essen war wie immer gut, Mc Café wie immer sehr gut. Das Personal war sehr freundlich. Alles bestens.</t>
  </si>
  <si>
    <t>Nicht auf dem neuesten Stand, aber sauber und gute Atmosphäre</t>
  </si>
  <si>
    <t>Das einzige McDonald's beim dem ich 10 Minuten am McCafe auf nen Kaffee warte, weil sich die Mitarbeiter streiten, wer jetzt für McCafe zuständig ist.
PS : Die Antwort von McDonald's auf eine Drei-Sterne Bewertung ist ja mal der blanke Hohn. Dafür einen weiteren Stern Abzug.</t>
  </si>
  <si>
    <t>Bester Laden zum Essen in der Ecke (meidet den Laden an dem rasthof)</t>
  </si>
  <si>
    <t>Habe das Gefühl die Burger werden immer kleiner, und die Qualität war auch schon besser!</t>
  </si>
  <si>
    <t>Wenn's mal schnell gehen muss.  Die Bücher Aktionen finde ich gut.</t>
  </si>
  <si>
    <t>Super freundliches Personal zu jeder Tageszeit. Saubere Toilette und saubere Plätze</t>
  </si>
  <si>
    <t>Immer das selbe</t>
  </si>
  <si>
    <t>Zum 2. Mal war die Tüte unvollständig.
Bei einer normalen Bestellung (2 Menüs) kann das eig nicht so schwer sein...
Ich weiß, wo Menschen arbeiten passieren Fehler. Aber lieber einmal weniger mit den Kollegen quatschen und den Kunden ordentlich bedienen - dann sind solche Fehler vermeidbar.
Den Hinweis "Tüte vollständig?" beim MC Drive sollte man tatsächlich bei dieser Filiale immer beherzigen!!</t>
  </si>
  <si>
    <t>Freundliche Mitarbeiter. Beim bestellen wurde ich freundlich auf ein Gutscheinangebot hingewiesen, lediglich die Sauberkeit hätte zu meiner Besuchszeit besser sein können.</t>
  </si>
  <si>
    <t>Habe nur einen Kaffee genommen 11.27h war Frühstückszeit bereits vorbei. Kaffee war ok.</t>
  </si>
  <si>
    <t>Habe nicht alle bezahlten Waren bei Mitnahme erhalten</t>
  </si>
  <si>
    <t>Eines der besten McDonald's Restaurants, die ich je aufgesucht habe!</t>
  </si>
  <si>
    <t>Sehr schneller Service alles prima.</t>
  </si>
  <si>
    <t>Lange Wartezeiten im Drive in gestern Abend. Mitarbeiter behauptete mehrfach mein App Coupon sei abgelaufen obwohl er noch mind. 1 Tag gültig war. Auch sein Chef war der Meinung ich müsse den Normalpreis zahlen, nach mehrmaligem Auffordern gaben sie den Code dann manuell ein, was letztlich funktionierte. Bis das geklärt war waren die Milkshakes warm. Wir wurden gebeten an der Seite zu parken bis unsere Bestellung fertig sei. Da unsere restliche Bestellung vergessen wurde, benötigte es auch hier 2 Anläufe.</t>
  </si>
  <si>
    <t>Ein McDonald's der "alten Bauart". Das Essen ist im Rahmen der Möglichkeiten als OK zu bewerten.</t>
  </si>
  <si>
    <t>Mc Donalds halt!</t>
  </si>
  <si>
    <t>Mc muss mögen oder auch nicht. Für mich ist es nichts, aber Kaffee kann man dort trinken. Fast Food ist aber mittlerweile eine Pharse</t>
  </si>
  <si>
    <t>Saubere Toiletten, da holt man sich mehr als nur ein Kaffee zum Frühstück</t>
  </si>
  <si>
    <t>Hier kann man günstig essen Restaurant ist.
sauber nette Bedienung
Komme immer wieder gerne hierher.</t>
  </si>
  <si>
    <t>McDonalds halt, man weiß, was man bekommt. Ging flott, obwohl viel los war, sauber, freundliche Bedienung.</t>
  </si>
  <si>
    <t>Schöner Neubau</t>
  </si>
  <si>
    <t>Ganz gut. Essen gut und ging schnell.</t>
  </si>
  <si>
    <t>Perfekt wenn man Langeweile hat. Das MCDonalds-Restaurant in Diemelstadt-Rhoden hat eine sehr schöne und moderne Einrichtung. Das Personal ist freundlich und die Wartezeiten durchschnittlich. Das McCafe ist perfekt zum frühstücken. Am besten sind die Öffnungszeiten. Es war noch nie geschlossen, wenn man spontan mal etwas essen wollte.
Man fühlt sich allerdings recht untätig weil man sich auch einfach selber essen machen kann.</t>
  </si>
  <si>
    <t>Dauert oft lange. Das Personal ist auch nicht immer das freundlichste</t>
  </si>
  <si>
    <t>Freundliche Bedienung, Essen heiß so wie es sein sollte, Sanitäranlagen sauber, aber leider war es mir ein bisschen zu kalt in dieser Filiale.</t>
  </si>
  <si>
    <t>Selten schlechte Burger! Leitung total kundenunfreundlich! Besser nach Brilon!</t>
  </si>
  <si>
    <t>Im Verhältnis zum SVG hof immer eine super  Möglichkeit zum günstigen Essen</t>
  </si>
  <si>
    <t>Naja, Mc.Donalds halt. Das Personal ist sehr nett und hat auch bei stressigen Situationen alles soweit im Griff...</t>
  </si>
  <si>
    <t>kann man anhalten....nicht so überlaufen</t>
  </si>
  <si>
    <t>Habe leider keine Fotos gemacht  aber so ein dreckiges Mc D habe ich noch nicht erlebt. Überall lagen servietten und pommes auf dem Boden, die kunden mussten ihre tabletts auf den Boden stellen, da in der Wagen kein platz mehr war. Alle Tische waren zudem völlig verdreckt. Ich mag mir nicht vorstellen, wie es in der Küche bei der Zubereitung der Speisen wohl aussieht..... Das Personal war sichtlich überfordert mit mega langen Gesichtern....gottlob hat uns auch nach 5!!!!! Minuten Wartezeit noch keiner!!!! bedient, so dass wir dann doch lieber zum Griechen gefahren sind.  Also liebe Leute, wenn ihr das lest, überlegt euch lieber woanders hinzugehen.</t>
  </si>
  <si>
    <t>Essen naja zu viel Müll Leiter. Bedingung OK.</t>
  </si>
  <si>
    <t>Ist ok - bisschen eng</t>
  </si>
  <si>
    <t>Zwar noch altes System ,aber schnelle Bedienung und gute Qualität</t>
  </si>
  <si>
    <t>Wie Mc Donalds halt so ist.... für zwischendurch ganz okay</t>
  </si>
  <si>
    <t>Pommes waren kalt und der Hamburger hat nach nichts geschmeckt. Es war schon mal besser.</t>
  </si>
  <si>
    <t>Fast food eben...</t>
  </si>
  <si>
    <t>Parkplatz ist schlecht beleuchtet und schlecht ausgeschildert. Ansonsten war es gut und ging schnell.</t>
  </si>
  <si>
    <t>Müllbehälter standen voll.Personal raunzte sich ständig an...dauerte echt lang.</t>
  </si>
  <si>
    <t>Super nett, sehr flink und sehr zuvorkommend. Kann ich nur empfehlen.</t>
  </si>
  <si>
    <t>Nicht besonders groß! Aber Mc Kaffee. Freundlich und Bestellung vollständig</t>
  </si>
  <si>
    <t>Die Mitarbeiter behalten hier auch im größten Stress den Überblick.
Das McCafe ist hier mein Lieblingsplatz.</t>
  </si>
  <si>
    <t>Hat alles etwas länger gedauert und viele Fehler, aber es hat am Ende alles geklappt.</t>
  </si>
  <si>
    <t>OK. Sauber aber Preis-Leistung passt das Verhältnis gar nicht. Für ein Menü rd. 10euro. Vergleichsweise beim Griechen gibt es noch diverse Ouzo dazu...</t>
  </si>
  <si>
    <t>Sehr unfreundlich und liebloses Personal!</t>
  </si>
  <si>
    <t>Oftmals sind einige Speisen nicht verfügbar.
Ab und waren die Brötchen vom Burger schon hart. Ansonsten mcdonalds eben.
Gerne gehe darauf ein. Ich war gerade da zb. 23.04 18:23uhr. Wollte die SnackBox haben, die mcdonalds auf ihrer Homepage und auch app bewirbt. Nicht nur das ihr Mitarbeitern diese nicht bekannt war sondern diese auch noch mein Handy einfach nahmen weil sie mich nicht verstanden haben. Auf jeden Fall habe ich diese auch wieder nicht bekommen!
Nächstes Update:
Wieder einmal fehlt etwas bei der Bestellung!
Einfach miserabel.</t>
  </si>
  <si>
    <t>Auch kurz vor Ladenschluss wird man nocj freundlich bedient.</t>
  </si>
  <si>
    <t>Alles ok soweit, nur die Wartezeit beim bestellen is bisschen sehr lang....</t>
  </si>
  <si>
    <t>Sehr sauber und ordentlich.
Nur die Parkmöglichkeiten sind leider vorm Restaurant sehr eng.</t>
  </si>
  <si>
    <t>Ein ganz normaler MC wie jeder andere auch</t>
  </si>
  <si>
    <t>Gut warmes Essen, WC sauber, Personal war freundlich 😊</t>
  </si>
  <si>
    <t>Ganz ehrlich, ich bin normal kein Mensch, der negative Bewertungen raus gib , aber was heute wieder einmal war, ist doch recht nervig. Am Drive in ellenlange Diskussionen bei der Bestellung. An der Kasse wurde darauf hingewiesen, dass ein Getränk fehlt. Die "nette" Angestellte meinte dann, dann müssen sie noch einmal durch den Dive In. Ist es nicht möglich, zur Kasse zu gehen und noch einmal ein Getränk einzugeben?
Es wurden auch falsche Sossen eingepackt und zwei Sachen fehlten ganz. Keiner ist fehlerfrei... Aber es ist schon so oft gewesen. Schade eigentlich, zumal zu dem Zeitpunkt der Parkplatz nicht voll war und der Dive In auch nicht. Sonst hätte ich noch Verständnis dafür gehabt.</t>
  </si>
  <si>
    <t>Scheinbar sind in diesem Mc Donalds alle Mitarbeiter so gut befreundet das die Privaten geschichten wichtiger sind als der Kunde.
Ich habe mich als Kunde noch nie so unerwünscht gefühlt.
Nie wieder setzte Ich einen Fuss in diese Filiale.</t>
  </si>
  <si>
    <t>Größer Ansturm wenig Mitarbeiter und lauwarme Burger</t>
  </si>
  <si>
    <t>Zufahrt zum Parkplatz ist etwas blöd geregelt. Die Beschilderung ist etwas irreführend.</t>
  </si>
  <si>
    <t>Sehr voll. Sind aber trotzdem recht schnell</t>
  </si>
  <si>
    <t>War wie jeder Mac Donald. WC war nicht empfehlenswert</t>
  </si>
  <si>
    <t>Typisch mc Donalds, alles ok</t>
  </si>
  <si>
    <t>Kurz Besuch da alle im auto Hunger hatten.  Relativ kurze warte Zeit bis das Essen da war, dazu war das Essen mal ansehnlich nicht so lieblos in die papbox geworfen.</t>
  </si>
  <si>
    <t>Alles supper und sauber. Schmeckt echt gut</t>
  </si>
  <si>
    <t>Modern und perfekt</t>
  </si>
  <si>
    <t>Bestellung unvollständig. Ärgerlich wenn man während der Fahrt was essen will und die Hälfte fehlt. Vollen Preis bezahlt und hungrig weitergefahren. Nie wieder.</t>
  </si>
  <si>
    <t>Hatte mir einen Cheeseburger bestellt. Dieser hatte nur keinen Käse... Nachdem ich mich beschwert hatte, wurde mir ein weiterer Cheeseburger MIT Käse gegeben ohne, dass es ein großes Spektakel gab. Das habe ich auch schon anders erlebt!</t>
  </si>
  <si>
    <t>Ja MC Donalds halt</t>
  </si>
  <si>
    <t>Ein Mc Donalds wie er sein sollte. Schnell und frisch,  gute Lage für Pendler.</t>
  </si>
  <si>
    <t>Dümmstes Personal unterhalten sich "oah du siehst heute Abend schön aus"anstatt das essen zusammen zu packen</t>
  </si>
  <si>
    <t>Nicht so toll hier.. lange wartezeiten</t>
  </si>
  <si>
    <t>War sehr gut. Hatte ein McCaffe</t>
  </si>
  <si>
    <t>Die Pommes waren Kalt ansonsten ordentlich und sauber</t>
  </si>
  <si>
    <t>MD. Ist nicht mein Fall. Ab und zu ein Kaffee oder Morgens zum Frühstück Rührei . Das gibt es aber erst ab 7 Uhr. Zu Spät.</t>
  </si>
  <si>
    <t>Guter Kaffee wie man ihn von Mc Donalds gewohnt ist. Leider warn die Toiletten auf Grund der Hygiene nicht benutzbar.</t>
  </si>
  <si>
    <t>Fast Food eben aber sauber wie von MD gewohnt</t>
  </si>
  <si>
    <t>Der kleine Hunger treibt einen eben dorthin. Fastfood auf das man noch warten musste</t>
  </si>
  <si>
    <t>Keine Terminals zum bestellen, ansonsten ungewöhnlich sauber</t>
  </si>
  <si>
    <t>Burger total eckelig alt und hart. Nach retoure burger noch schlimmer. Bedienung kann nicht sprechen. Es werden sachen vergessen. 10 cheeseburger liegen rum, rotes schild vor. Werden trotzdem rausgegeben. Bin eigendlich öfter hier aber dann fahre ich lieber ein stück und hoffe das es dort nicht gammlig ist.</t>
  </si>
  <si>
    <t>War jz schon so mein McDonalds moment</t>
  </si>
  <si>
    <t>Mal eben runter von der Autobahn und nen lecker Kaffee holen, Personal freundlich das Essen frisch gemacht, McDonald's halt, achja Parkplätze satt</t>
  </si>
  <si>
    <t>Genadas richte für mal zwischen durch wenn man Hunger hat und zu faul ist selber was zu machen immer wider gern</t>
  </si>
  <si>
    <t>Eine kleine Filiale. Sehr sauber, nettes und hilfsbereites Personal, auch bei großem Andrang wartet man nicht wirklich lange. Für Kinder gibt es draussen einen kleinen, eingezäunten Spielplatz und man kann auch draussen sitzen wenn man möchte. Wickelmöglichkeit für Babys ist auch vorhanden. Alles in allem empfehlenswert.</t>
  </si>
  <si>
    <t>Diese Filiale ist wie jede Andere also nicht wirklich schlecht. Vielleicht könnte man die Filiale wie viele andere auch mit Bestell Terminals ausstatten oder den bestell und "auf das Tablett legen" Vorgang trenne sonst alles gut.</t>
  </si>
  <si>
    <t>Wie immer, gut!</t>
  </si>
  <si>
    <t>Mc Donalds halt...</t>
  </si>
  <si>
    <t>Sehr gepflegtes Mc Donalds Restaurant mitten an der Autobahn.
Aufgrund des frühen Besuches an einem Mittwochmorgen während der Frühstückszeiten war diese noch nicht gut besucht. Wir wurden zügig bedient und erhielten unser Essen sehr rasch.
Einen Easy Order Automaten gab es nicht.
Das Restaurant machte einen sehr ordentlichen und hochmodernen Eindruck. Mein Frühstück hat köstlich geschmeckt und war auch optisch appetitlich zubereitet.
Die Sanitären Einrichtungen waren sauber und ebenfalls sehr modern.
Wirklich eine der Besseren Mc Donalds Filialen.</t>
  </si>
  <si>
    <t>Freundliche und zuvorkommende Mitarbeiter bei Mac Café, die sogar mitdenken. Dankeschön!
Super Angebot Doppelpack - Menue, sehr flexible, liebe, und auch hier freundliche Mitarbeiter, die sich genau mit dem Angebot auskennen, schade, dass es in Kassel dageben so miserabel  ist, und niemand ein Doppelpack Menue kennt. Wenn man wenig essen möchte, und es sich zu zweit teilt, für mich ist es genau die richtige Menge, natürlich nur mit einem Salat dazu! Immer wieder gerne</t>
  </si>
  <si>
    <t>Und schon wieder taucht ein McDonald's auf in meiner Rezension Punkt auch hier das Essen war ganz in Ordnung, hätte wärmer sein können, weil frische ist eigentlich doch gar nicht so schwierig. Aber was gibt es groß zu meckern es ist halt ein McDonald's und bleibt auch ein McDonald's.</t>
  </si>
  <si>
    <t>Essen dauert gelegentlich mal sehr lange und ist meistens nicht heiss. Ansonsten gut</t>
  </si>
  <si>
    <t>Essen etc wie gewohnt, aber leider sehr voll, also einiges an Wartezeit und ein hoher Geräuschpegel...</t>
  </si>
  <si>
    <t>Super Mitarbeiter im Drive in.</t>
  </si>
  <si>
    <t>Typischer McDonald's nur mit dem Unterschied das es hier sauber ist.</t>
  </si>
  <si>
    <t>Egal zu welchem MC Donalds nahm besucht, gut frühstücken kann man hier leider nicht.</t>
  </si>
  <si>
    <t>Schmeckte über nicht u. das Per war auch unfreundlich! Am liebsten keinen Stern !!!!</t>
  </si>
  <si>
    <t>McDonalds halt. Kein Bestellautomat.</t>
  </si>
  <si>
    <t>Die sind sauber , schneller und freundlicher als die andere Hälfte aller Filialen kann ich echt nur weiter empfehlen.
Weiter so!</t>
  </si>
  <si>
    <t>Nette Bedienung, alles sauber und warmes Essen. Alles gut. Umbau ins neue Outfit wäre cool.</t>
  </si>
  <si>
    <t>So lecker mein Liebling sind die Pommes 😏</t>
  </si>
  <si>
    <t>+ relativ schnelle Bedienung
+ Chef packt selber mit an
+ meistens sauber
+ angenehme Außenanlage
+ Lage
- Personal</t>
  </si>
  <si>
    <t>Auf einen Kaffee fast 25 Minuten in der Schlange gewartet. Leider zu zu langsam vielleicht weil einige Mitarbeiter fast überhaupt kein deutsch sprechen.</t>
  </si>
  <si>
    <t>Nicht so Toll....</t>
  </si>
  <si>
    <t>Super Laden auch der Restaurant Leiter sehr freundlich und sehr zuvorkommend</t>
  </si>
  <si>
    <t>MacDonalds wie man es kennt. Keine Besonderheiten.</t>
  </si>
  <si>
    <t>Sehr schnell und freundliches Team</t>
  </si>
  <si>
    <t>War Abends dort um noch einen Kaffee und einen McFlurry zu genießen. Viel Betrieb jedoch alle Kassen besetzt und das Restaurant sauber. Das hat man nur selten in der System Gastronomie.
Ausreichend Parkplätzen, jedoch eine Einfahrt die im dunkeln tricky zu finden ist runden den McD ab.
Einen Stern muss ich abziehen, weil der Mitarbeiter kein oder unfassbar wenig Deutsch sprach. Ich habe 2x gesagt das der Mc Flurry nicht gerührt werden soll. Auch wie ich sehe, das der Becher zur Rührmaschine gebracht wird und mein Ruf "Nicht rühren" wahrgenommen wird (er schaut mich an) wird fleißig gerührt. Sorry....... ich hasse Verschwendung von Lebensmitteln!</t>
  </si>
  <si>
    <t>Das war wahrscheinlich nicht der richtige Tag für dieses McDonald's. Beim der Menü Bestellung wurde ich nicht genau gefragt was ich haben will, also gab es anstatt Röstis nur Pommes. Leider waren diese auch noch nicht lang genug fritiert, So das diese wabbelig und matschig waren. Da ich unter Zeitdruck stand habe ich diese Fritz alle dem gegessen ohne zu reklamieren. Nun sollte es schnell weiter gehen, aber mit einem Kaffee auf dem Weg. Doch genau in dem Zeitpunkt leckte die Kaffeemaschine. Nach 10min hatte ich endlich meinen Kaffee. Das war echt nicht Ihr Tag. Alles im allem ging es so und daher drei Sterne.</t>
  </si>
  <si>
    <t>wie immer, mc donalds eben, schnell und lecker fast food.</t>
  </si>
  <si>
    <t>Recht modernes McDonald's Cafe . Die Bedienung erfolgt zügig und schnell. Die Burger sind ganz okay. Die Toiletten waren jedoch nicht sehr sauber.</t>
  </si>
  <si>
    <t>Sehr nette Bedienung im McCafe! Kaffee und Schokokuchen waren sehr lecker!</t>
  </si>
  <si>
    <t>Guter Service und frisch zu bereitet war kaum was in der Wärme Box und die Bürger waren saftig.</t>
  </si>
  <si>
    <t>Essen war frisch, allerdings waren die wenigen Mitarbeiter maßlos überfordert. Wir haben eine knappe halbe Stunde auf unser Frühstück to go gewartet... Das ist sehr schade, denn auf einem autohof ist man meist unter Zeitdruck.</t>
  </si>
  <si>
    <t>Der Burger sah dem bunten Werbebild ähnlich, Pommes waren knusprig, Restaurant und Toiletten sauber</t>
  </si>
  <si>
    <t>Sowas von lahmarschig...
Edit:
Ja, denn ich war einer von ca 6-7 anderen Kunden, die dem unmotivierten, unfreundlichen, sich lieber privat unterhaltenden Personal, gegenüber Unmut geäussert haben. Aber wenn man Ihre  frechen Bemerkungen unter vielen Bewertungen liest, kann man sicher davon ausgehen, das sie genauso wenig mit Kritik umgehen können wie Ihr Personal.
Herzliche Grüße!</t>
  </si>
  <si>
    <t>Das essen ist super</t>
  </si>
  <si>
    <t>Wie überall sonst, der Ablauf und das Essen wie aus einem Guss.</t>
  </si>
  <si>
    <t>McDonald's halt 😊 geht immer</t>
  </si>
  <si>
    <t>Sehr freundliches und nettes Personal. Trotz hoher Besucherzahl sehr sauber.</t>
  </si>
  <si>
    <t>Mc wie man es gewohnt ist. Personal sehr nett</t>
  </si>
  <si>
    <t>War sehr sauber</t>
  </si>
  <si>
    <t>Sehr unfreundlich bei MC Cafe. Kaffe verbrannt und zu stark. Fahren wir nicht mehr hin. Bei Burger total unterbesetzt bin nach 15 min warten gegangen</t>
  </si>
  <si>
    <t>Es ist sauber und das Personal ist freundlich.</t>
  </si>
  <si>
    <t>Stellenweise Bedienung nicht so freundlich.Immer sehr voll. Lange Wartezeiten.</t>
  </si>
  <si>
    <t>Auch hier verfügt das McCafé über eine La Cimbali. Seeeeehr gut ;)</t>
  </si>
  <si>
    <t>Etwas umständlich dem Parkplatz zufinden. Zufahrt über die Tankstelle</t>
  </si>
  <si>
    <t>Etwas lange gewartet und die Bedienungen machten einen genervten Eindruck</t>
  </si>
  <si>
    <t>So sollte jedes Mc. Restautant sein
Sauber, schnell und sehr freundlich</t>
  </si>
  <si>
    <t>Zu empfehlen ist das mc sunday mit karamellsauce</t>
  </si>
  <si>
    <t>Gute Beratung</t>
  </si>
  <si>
    <t>Manchmal sehr überfordert</t>
  </si>
  <si>
    <t>Sauber, das Essen war okay....</t>
  </si>
  <si>
    <t>Nach 10 Minuten warten im Mc Drive, ohne das man bestellen konnte geschweige den irgendwer überhaupt Mail Guten Tag gesagt hat, wieder weggefahren. Wenn es technische Probleme gibt, ok, kann immer mal passieren, aber das niemand vom Personal es für nötig hält der schlage von Autofahrern mal zu sagen was da los ist.... Sorry aber das war der schlechteste McDonald's Besuch den ich bisher hatte und ich durfte schon mal 45 Minuten warten (!), da hat man allerdings die ℹ bekommen das es dauern kann und ich habe freiwillig gewartet!</t>
  </si>
  <si>
    <t>Hatt viel zu lange gedauert für ein schnell Restaurant</t>
  </si>
  <si>
    <t>Nettes Personal, echt flott...auch wenn es mal voller ist.</t>
  </si>
  <si>
    <t>Update 2019: Total inkompetentes Personal. Es fehlen andauernd Sachen! Und das bei ner Bestellung von 3 Sachen!
Man erhält sehr häufig nicht das, was man bestellt hat. Außerdem habe ich bereits häufiger Burger mit hartem Brötchen und labbrige Pommes bekommen.</t>
  </si>
  <si>
    <t>Alles Top. Mehr Parkmöglichkeiten wäre schön.</t>
  </si>
  <si>
    <t>Etwas klein aber gemütlich und sauber</t>
  </si>
  <si>
    <t>Pommes entweder kalt versalzen oder beides...ansonsten ok</t>
  </si>
  <si>
    <t>Sauber und freundliche Bedienung. Ist nicht in allen MDC so.</t>
  </si>
  <si>
    <t>Nicht so freundlich, wie erwartet. Habe sehr lange auf mein Menue gewartet.</t>
  </si>
  <si>
    <t>Nicht schlechter oder besser als andere Filialen der Franchisekette. Brauchbar für einen schnellen Imbiss.</t>
  </si>
  <si>
    <t>Moderner Mc Donald, so wie man ihn sein 2017 kennt. Sitzreihen etwas beengt. Viel Platz für grössere Gruppen. Insgesamt ein nettes Lokal, aber mit sehr viel Unruhe.</t>
  </si>
  <si>
    <t>Bedienung OK,Putze sah genervt ,überfordert  aus.Wartezeit 10 Min auf Gericht.Bude kalt.
Nicht gewohnt aus meiner Region.</t>
  </si>
  <si>
    <t>War gut schöne fahrpause dort verbracht</t>
  </si>
  <si>
    <t>Normales Mc Donalds Restaurant.</t>
  </si>
  <si>
    <t>war ganz okay... essen war warm was bei mäcces ja nicht immer standart ist. 1 stern ziehe ich fürs klo ab,echt der hammer wie hoch manche leute einen haufen legen können... und ein stern abzug weil spielzeug nummer 4 net mehr da war, aber hey 3 sterne ,kopf hoch</t>
  </si>
  <si>
    <t>Wir sind frisch aus dem Urlaub gekommen und haben uns auf MC Donalds gefreut. Wir waren um 00:56 am mc Drive Schalter und wurden einfach nicht mehr bedient, da das Restaurant um 01:00 schließt. Absolute Frechheit</t>
  </si>
  <si>
    <t>GUTER MCD Standard</t>
  </si>
  <si>
    <t>Essen wie gewohnt, Bedienung sehr freundlich:)</t>
  </si>
  <si>
    <t>Es war sehr schön</t>
  </si>
  <si>
    <t>Alles okay. Normaler Mc Donald's. 3 Sterne</t>
  </si>
  <si>
    <t>Perfekt. So muss MC sein</t>
  </si>
  <si>
    <t>Der Schichtführer hat anscheinend von einer Zange noch nie was gehört und fasst die Nuggets mit der Hand an (würg) und der Crewchief schnauzt die Kollegen an und schmeisst die fertigen Produkte auf die Tabletts... das Team war freundlich, aber das reisst es leider auch nicht raus...</t>
  </si>
  <si>
    <t>Essen wie in jedem anderen Mc Donalds. Das Getränk war nicht wirklich kalt und die Pommes sehr salzig.
Toiletten waren ganz OK und der Essensbereich bis auf ein paar Kleinigkeiten auch sauber.</t>
  </si>
  <si>
    <t>Alles wie immer.</t>
  </si>
  <si>
    <t>Unfreundliches, schlecht deutschsprechendes Personal!
Ich wurde aus dem Laden geworfen als ich einen von Fett triefenden Burger zurückgehen lassen habe.</t>
  </si>
  <si>
    <t>Eigentlich 5 Sterne aber die Hütte ist immer Mega voll. Ich finde es sehr gut das bei diesen "Mc Donald's" es immer gleich gut schmeckt; Egal ob in Nord oder Süddeutschland der Bic Mäc ist immer gleich. Man könnte glatt meinen diese Gastronomie hätte System.</t>
  </si>
  <si>
    <t>Nettes fähiges Personal. Geschmacklich wie immer</t>
  </si>
  <si>
    <t>Nix mehr für Kinder geboten.  Raucher sind willkommener als Kinder</t>
  </si>
  <si>
    <t>Kein glutenfreie Burgers</t>
  </si>
  <si>
    <t>Schnell, sauber aber ganz oft die Bürger sind lauf warm wenn nicht kalt</t>
  </si>
  <si>
    <t>Alles o.k</t>
  </si>
  <si>
    <t>Es war ziemlich überlaufen und hektisch als ich dort war. Service trotzdem sehr bemüht und freundlich! 👍</t>
  </si>
  <si>
    <t>Sauber, schnell und sehr freundlich *****</t>
  </si>
  <si>
    <t>Leider waren die Tische voller Krümmel.</t>
  </si>
  <si>
    <t>Typisch McDonald! Nettes Personal</t>
  </si>
  <si>
    <t>Wie bei allen mc Donalds Filialen alles sehr sauber und gut</t>
  </si>
  <si>
    <t>Nah an der Autobahn, Angestellte sind Höflich und schnell</t>
  </si>
  <si>
    <t>Mc Donalds halt, aber immer 24 Stunden geöffnet</t>
  </si>
  <si>
    <t>Alles in Ordnung bei einem Abstecher von der Autobahn. Gut gefrühstückt, Danke</t>
  </si>
  <si>
    <t>Typische Filiale. Jedoch sehr sauber und einladend.
Freundliche Bedienung.</t>
  </si>
  <si>
    <t>McD. ist nur eine Notlösung auf Dienstreisen, ansonsten mache ich einen Bogen herum.</t>
  </si>
  <si>
    <t>Lange warte Zeite
Unfreundliche Personal
Toiletten dreckig</t>
  </si>
  <si>
    <t>Ein gut geführtes Restaurant dieser Kette mit  serviceorientierten Personal. Von der Ausstattung her ist hier noch alles klassisch, d.h. Bestellung an der Kasse und nicht an den neumodischen Touch Screens. Einzig Parken ist durch die Integration in den Autohof etwas unübersichtlich.</t>
  </si>
  <si>
    <t>Joa die bedienung ist nicht immer freundlich aber man bekommt was man will</t>
  </si>
  <si>
    <t>Es ist halt MCDONALD'S...</t>
  </si>
  <si>
    <t>Klos könnten sauberer sein, ansonsten alles okay für ein MCD.</t>
  </si>
  <si>
    <t>Lange Wartezeiten. Personal freundlich und humorvoll.</t>
  </si>
  <si>
    <t>Alles "supi".</t>
  </si>
  <si>
    <t>Wie immer Katastrophe, dieses Mecces sollte zum schlechtesten aus Deutschland gekürt werden!</t>
  </si>
  <si>
    <t>Schön modern und viel Personal, darum zügige bestellungen!</t>
  </si>
  <si>
    <t>Manche mit Arbeiter sollte man noch mal anlernen daher nur drei Sterne</t>
  </si>
  <si>
    <t>Kalte Pommes, Burger so alt dass er am Papier festklebt und noch fehlerhaft geliefert im McDrive und das um 21 Uhr. Das war der letzte Versuch. Drecksladen! Ist im Drive leider schon mehrfach so gewesen. Wenn dann nur rein gehen und am besten Sonderbestellung ohne Gurken oder so... Einzige Chance auf heißes Essen außerhalb der Stoßzeiten.</t>
  </si>
  <si>
    <t>Alles ok👍</t>
  </si>
  <si>
    <t>Nicht ganz sauber</t>
  </si>
  <si>
    <t>Gut, wie gewohnt 🤗</t>
  </si>
  <si>
    <t>MC ist immer gut</t>
  </si>
  <si>
    <t>Wie halt ein McDonalds so ist. So ist dieser auch.</t>
  </si>
  <si>
    <t>also ich bin heute Abend von einem langem Arbeitstag von der Autobahn abgefahren und hatte noch Hunger,.. es hat mich das mc do schild angelacht obwohl ich ff normalerweise meide,.. ok,.. angehalten rein und bestellt,... ich hatte hunger,..
... und ...
pommes eiskalt,.. burger lauwarm,.. wenn ich kein hunger gehabt hätte,.. naja ihr wisst schon,..
hab mich einfach geärgert,..
also ich habe mich nicht an das Personal gewandt, weil die Mitarbeiterin offensichtlich  schon einen langen Tag hinter sich hatte ,.. und der Geschäftsführer nicht zu sehen war ,.. im übrigen fahre ich nicht zu McD weil ich Zeit habe ,.. sonst hätte ich auch vernünftig essen gehen können</t>
  </si>
  <si>
    <t>McD halt kann man Mal machen</t>
  </si>
  <si>
    <t>So sollte es sein.</t>
  </si>
  <si>
    <t>DIESER McDonald's sollte sich nicht "FAST-Food" nennen dürfen. Slow-Food wäre besser und zutreffender. Es wäre auch sehr wünschenswert wenn die Mitarbeiter die Tische im Auge behalten würden. Der Sauberkeit wegen.</t>
  </si>
  <si>
    <t>Ein McDonald's der von der Qualität und Verständnis nicht gut ist, leider</t>
  </si>
  <si>
    <t>Teilweise Mitarbeiter die kaum deutsch sprechen in drive</t>
  </si>
  <si>
    <t>Sonntag Frühstück (Big breakfast = kaffee, ruhrei mit speck und toast). Laden ist gut besucht, aber noch lange nicht voll ausgelastet. Bekomme ein Schild mit Wartenummer.
30 Minuten Wartezeit!!!!!!!!!! Geht's noch?
@McDonald's: das gibt ein Armutszeugnis für euch.</t>
  </si>
  <si>
    <t>Wie gewohnt mac halt. Nichts besonderes.</t>
  </si>
  <si>
    <t>Wie bei McDonalds</t>
  </si>
  <si>
    <t>Keine Whopper 😢</t>
  </si>
  <si>
    <t>Sauber und gepflegt.  Kann man anstandslos essen gehen!!</t>
  </si>
  <si>
    <t>27.01.18....schnell, freundlich und ALLES sauer. Gerne wieder  :-)</t>
  </si>
  <si>
    <t>Nette Bedienung 🌞super Lokation 🍟😉🤓</t>
  </si>
  <si>
    <t>Bedienung schlecht und sehr lange Wartezeiten</t>
  </si>
  <si>
    <t>Wie es eben so ist..mc Donalds eben..</t>
  </si>
  <si>
    <t>hat kein mobile Bestellung, nur von den personal dort sonst, normals Mc</t>
  </si>
  <si>
    <t>Typisches Mc Donalds.</t>
  </si>
  <si>
    <t>Normales McDonalds, Mitarbeiter sind soweit nett, im McDrive fehlen nur selten Sachen</t>
  </si>
  <si>
    <t>McDonald's halt. Sauber und freundliches Personal. Nix zu meckern.</t>
  </si>
  <si>
    <t>Alles ok.
Ein ganz normaler McDonald's.</t>
  </si>
  <si>
    <t>Habe nur einen Royal käse gewollt aber als man mir dann 4 Euro neunundirgendwas gesagt hatte habe ich nur 2 Hamburger gegrssen.... sie schmeckten als ob sie schon 3 stunden warm gehalten wurden.... nicht gut....</t>
  </si>
  <si>
    <t>Sehr gut. Außergewöhnlich</t>
  </si>
  <si>
    <t>Burger waren lecker und sonst war alles sauber und gut</t>
  </si>
  <si>
    <t>Die Bedingungen an der Cafebar war sehr muffelig, eher unfreundlich.</t>
  </si>
  <si>
    <t>Zu voll zu wenig Bedingung an der Theke</t>
  </si>
  <si>
    <t>Aufmerksame Bedienung, leider gab es um 8 Uhr "nur" Frühstück.</t>
  </si>
  <si>
    <t>Wurde sehr schnell am McCafé bedient.</t>
  </si>
  <si>
    <t>Ich war gestern sehr über den Big Tasty Bacon enttäusch und über die Reaktion des Personals. So sieht kein Speck aus.</t>
  </si>
  <si>
    <t>ein solides McDonalds das auch bei grossem Andrang noch gut funktioniere.</t>
  </si>
  <si>
    <t>Personal nett, Toiletten nicht gerade sauber</t>
  </si>
  <si>
    <t>Wie immer Gut.</t>
  </si>
  <si>
    <t>Mal wieder nur frühstück... und das um 11!</t>
  </si>
  <si>
    <t>Das Essen war kalt, hat man bei McDonald in Deutschland immer öfter.</t>
  </si>
  <si>
    <t>Manchmal recht voll aber nett e s Personal</t>
  </si>
  <si>
    <t>Ganz ok.</t>
  </si>
  <si>
    <t>Sehr schnelle und freundliche Bedienung. 🚽 waren sauber.</t>
  </si>
  <si>
    <t>Auf dem Weg nach Wernigerode dort gefrühstückt.
Wie bei allen McDonalds Restaurants.</t>
  </si>
  <si>
    <t>Immer wieder gern .</t>
  </si>
  <si>
    <t>Schnell bedient. Leckerer Kaffee.</t>
  </si>
  <si>
    <t>Normaler Mecces mit Cafe. Nur zu voll wenn Stau auf der Autobahn ist.</t>
  </si>
  <si>
    <t>Dreckig und ungepflegt. Definitiv nicht zu empfehlen. Bin enttäuscht.</t>
  </si>
  <si>
    <t>War 4 x innerhalb weniger Tage da.  Petsonal teils unbeholfen. Einer sogar frech. Einen Tag waren die Erdbeer und Mango Kuchen deutlich kleiner. Autobahn-McD. Eher zum sich ärgern geeignet.</t>
  </si>
  <si>
    <t>Freundlich &amp; sauber trotz vollem Lokal</t>
  </si>
  <si>
    <t>Einfach nur voll</t>
  </si>
  <si>
    <t>Stark frequentiert, sauber und klasse</t>
  </si>
  <si>
    <t>Wir sind sehr freundlich bedient worden.</t>
  </si>
  <si>
    <t>Überlaufen. Sonst ok</t>
  </si>
  <si>
    <t>positiv: schnelle Bedienung, negativ: Kaffee zu dünn</t>
  </si>
  <si>
    <t>Sauber freundlich schnell so muss es sein. Danke</t>
  </si>
  <si>
    <t>Super Service, leckeres Essen.... wie immer alles Topp :)</t>
  </si>
  <si>
    <t>Geil und billig!</t>
  </si>
  <si>
    <t>Ein normaler Meckes</t>
  </si>
  <si>
    <t>Wie erwartet ok</t>
  </si>
  <si>
    <t>Schlecht wie immer</t>
  </si>
  <si>
    <t>Für den Kleinen Hunger immer wieder gerne</t>
  </si>
  <si>
    <t>Super aber zu wenig Platz!</t>
  </si>
  <si>
    <t>Nicht sehr geil</t>
  </si>
  <si>
    <t>Pappe wie immer aber muss wohl wieder hin</t>
  </si>
  <si>
    <t>Mit kurze warte Zeiten aber gut</t>
  </si>
  <si>
    <t>Kann man empfehlen</t>
  </si>
  <si>
    <t>Schlechteste Filiale die ich je erlebt habe. Unfreundlich unstrukturiert und die Teamleitung zieht keine konsewKonseqbei fehlvFehlverh.. nie wieder</t>
  </si>
  <si>
    <t>Mein 2tes Zuhause</t>
  </si>
  <si>
    <t>Sehr nette Bedienung und Geschäftsleitung</t>
  </si>
  <si>
    <t>Viel zu teuer geworden. Beilagen meistens kalt.</t>
  </si>
  <si>
    <t>Freundliche Bedienung, Essen ging schnell.</t>
  </si>
  <si>
    <t>Die Spiralpommes super lecker</t>
  </si>
  <si>
    <t>Schmeckt nicht alles alt</t>
  </si>
  <si>
    <t>Klo ist zu eng</t>
  </si>
  <si>
    <t>McDonald's halt, funktionierte nicht richtig</t>
  </si>
  <si>
    <t>Eis ist lecker</t>
  </si>
  <si>
    <t>Normaler Mc Donalds.</t>
  </si>
  <si>
    <t>Das Essen am Mc Drive ist öfters schon zu Kalt ....</t>
  </si>
  <si>
    <t>Sauber. Vom Platzangebot okay (mittelgroß). Parkplatz etwas gewöhnungsbedürftig.</t>
  </si>
  <si>
    <t>Ich persönlich esse hier nur die Standards wie BigMac, Nuggets oder Cheeseburger. Hat mir bisher immer gemundet und kann, außer den oftmals fettigen Tischen u d manchmal nicht frischen Salat auf dem BigMac, ab und an verbrannten Cheeseburger und entweder pappigen oder total fettigen Nuggets, nichts bemängeln.</t>
  </si>
  <si>
    <t>Diese Filiale ist in der McDonalds App nicht auswählbar!</t>
  </si>
  <si>
    <t>Oft längere Wartezeiten. Sonst ok</t>
  </si>
  <si>
    <t>Essen war lauwarm bis kalt. Mitarbeiter vom Restaurant fängt unsachliche Diskussion an. Das Restaurant hat stark nachgelassen.</t>
  </si>
  <si>
    <t>Essen gut und heiß, location überlaufen. Daher Service relativ langsam</t>
  </si>
  <si>
    <t>Cooler schöner McDonalds</t>
  </si>
  <si>
    <t>Mein Stamm McDonald's. Bei längeren warte gibt es auch schon mal ein Getränk gratis.</t>
  </si>
  <si>
    <t>Sauberes WC. Fix bedient. Fast food wie man es erwartet aber nicht immer bekommt.</t>
  </si>
  <si>
    <t>Trotz Stress freundliches Personal und gemütlich dekoriert</t>
  </si>
  <si>
    <t>Ist ein Typisches McDonald's keine Displays zum Bestellen , keine Bedienung , keine Tablet Computer</t>
  </si>
  <si>
    <t>Ein typisches McDonald's Restaurant</t>
  </si>
  <si>
    <t>Ganz ok typisch McDonald's...!</t>
  </si>
  <si>
    <t>sehr sauber, nettes deutsch sprechendes Personal und super fix.</t>
  </si>
  <si>
    <t>sehr zufrieden</t>
  </si>
  <si>
    <t>Extrem unfreundlich</t>
  </si>
  <si>
    <t>Schön, schnell und einfach gut.</t>
  </si>
  <si>
    <t>Immer zu voll aber sonst in Ordnung.</t>
  </si>
  <si>
    <t>Top Service zu fairen Preisen</t>
  </si>
  <si>
    <t>Sehr sauber sehr freundlich! Top</t>
  </si>
  <si>
    <t>Frisch zubereitet warmes essen</t>
  </si>
  <si>
    <t>Hier halten wir auf der Durchfahrt gerne mal an, wie gewohnt saubere Toiletten und gutes Essen.</t>
  </si>
  <si>
    <t>Man kennt Meines :-)</t>
  </si>
  <si>
    <t>McDonalds halt 😅</t>
  </si>
  <si>
    <t>Immer eine gute Wahl wenn man unterwegs ist. Freundliche Mitarbeiter.</t>
  </si>
  <si>
    <t>Die Burger trieften vor Fett. Nicht so der Genuss.</t>
  </si>
  <si>
    <t>Geht doch immer oder ?</t>
  </si>
  <si>
    <t>McD eben....</t>
  </si>
  <si>
    <t>Das ist sehr gut</t>
  </si>
  <si>
    <t>Freundlich,  Sauber und vor allem heissen Kaffee 😉</t>
  </si>
  <si>
    <t>MC Donalds eben 😎</t>
  </si>
  <si>
    <t>Beim Essen zum mitnehmen fehlt leider oft das Eine oder Andere, oder es ist was falsches drin. Deshalb fahren wir nicht durch den Drive, sondern gehen rein.</t>
  </si>
  <si>
    <t>Siffig und überfüllt.. Direkt kehrt gemacht.</t>
  </si>
  <si>
    <t>Lässt sich auch gut essen und a hell ging es dort</t>
  </si>
  <si>
    <t>Saubere Toiletten und schnelle Bedienung, alles bestens.</t>
  </si>
  <si>
    <t>Leider bei Hochbetrieb nur 2 Kassen auf. Schade.</t>
  </si>
  <si>
    <t>So wie bei jedem anderen auch</t>
  </si>
  <si>
    <t>In keinem McDonald's wird man langsamer bedient.</t>
  </si>
  <si>
    <t>Noch Alter Standard, Aber OK. War etwas kalt/zugig.</t>
  </si>
  <si>
    <t>Immer wieder gut, halt McDonald’s.</t>
  </si>
  <si>
    <t>McDonald's eben. Kennst du einen kennst du alle!</t>
  </si>
  <si>
    <t>Typische McDonald's Filiale. Sehr sauber und die Pommes sind knusprig.</t>
  </si>
  <si>
    <t>Supi</t>
  </si>
  <si>
    <t>Ewigkeit gewartet</t>
  </si>
  <si>
    <t>Nicht sehr sauber</t>
  </si>
  <si>
    <t>Burger wie erwartet, aber die Mitarbeiterin war an Gleichgültigkeit und Unfreundlichkeit schwer zu übertreffen. Ist allerdings die erste schlechte Erfahrung hier, sonst war es immer in Ordnung.</t>
  </si>
  <si>
    <t>Sauber, frisches Essen und nett, vorbildliche Filliale!</t>
  </si>
  <si>
    <t>Alles prima, alles gut.</t>
  </si>
  <si>
    <t>Sauber und schnell</t>
  </si>
  <si>
    <t>In meinem Burger war Metall oder sowas</t>
  </si>
  <si>
    <t>Typischer Mc Donalds</t>
  </si>
  <si>
    <t>Alles ganz gut, bis auf die Pommes</t>
  </si>
  <si>
    <t>Immer sehr freundlich und gut</t>
  </si>
  <si>
    <t>Nette Arbeiter. Essen nicht so Lecker.</t>
  </si>
  <si>
    <t>Ich finde ihn dreckig...</t>
  </si>
  <si>
    <t>Die Mitarbeiter bekommen leider keine richtige Bestellung hin...</t>
  </si>
  <si>
    <t>Normale MCD Filiale</t>
  </si>
  <si>
    <t>Wenn man mal schnell essen will ist es ok</t>
  </si>
  <si>
    <t>Lange Wartezeit, vor den Füßen der Kunden wird gewischt. Nicht zufriedenstellend</t>
  </si>
  <si>
    <t>Bei Coupons immer gerne wieder</t>
  </si>
  <si>
    <t>Personal könnte etwas freundlicher sein.</t>
  </si>
  <si>
    <t>Perfekte Burger Bausätze 🍔</t>
  </si>
  <si>
    <t>Alles okay aber die Toiletten sind sehr ekelhaft.</t>
  </si>
  <si>
    <t>Sehr sauber, lecker und schnell</t>
  </si>
  <si>
    <t>Schnell und Sauber. Essen war wie gewohnt.</t>
  </si>
  <si>
    <t>Hygiene fehlt</t>
  </si>
  <si>
    <t>Super wie immer</t>
  </si>
  <si>
    <t>Zermatschte Burger, unfreundliches Personal noch dazu!</t>
  </si>
  <si>
    <t>Das preisleistungsverhältnis ist nicht gegeben</t>
  </si>
  <si>
    <t>Dumm</t>
  </si>
  <si>
    <t>Nur im Notfall</t>
  </si>
  <si>
    <t>Grottige Bedienung</t>
  </si>
  <si>
    <t>Eine der eindeutig besseren Filialen - empfehlenswert</t>
  </si>
  <si>
    <t>Noch ohne die schrecklichen Automaten. (Stand 08/2018) Sehr enge Toilette.</t>
  </si>
  <si>
    <t>Alles top in Ordnung</t>
  </si>
  <si>
    <t>Immer gut 🙋</t>
  </si>
  <si>
    <t>Alles bestens.
Sauber und ordentlich.</t>
  </si>
  <si>
    <t>Super Essen super sauber. ...top</t>
  </si>
  <si>
    <t>Kommen um 00:45 an und die haben schon obwohl angeblich bis 1:00 geöffnet</t>
  </si>
  <si>
    <t>Man wurde beleidigt</t>
  </si>
  <si>
    <t>Wie kann man so einen Schnellfre....... schon bewerten?</t>
  </si>
  <si>
    <t>Guter Kaffee, saubere Toiletten, für mich ausreichend</t>
  </si>
  <si>
    <t>Systemgastronomie, nettes Personal, guter Service</t>
  </si>
  <si>
    <t>Lange dauert. Und keine Eis 😲</t>
  </si>
  <si>
    <t>mittelmässig.. oft kalte Burger</t>
  </si>
  <si>
    <t>McDonald ist überall gut.</t>
  </si>
  <si>
    <t>MC Donald's halt 😅</t>
  </si>
  <si>
    <t>Wie gewohnt gut</t>
  </si>
  <si>
    <t>Inkompetente Bedienung und semi Essen</t>
  </si>
  <si>
    <t>Alles sauber, nettes Ambiente und Netzes Personal.</t>
  </si>
  <si>
    <t>Diesmal waren Pommes kalt und versalzen ,aber sonst 5 *</t>
  </si>
  <si>
    <t>War mal besser</t>
  </si>
  <si>
    <t>Immer nett und interessant dort zu verweilen</t>
  </si>
  <si>
    <t>Für mich passend .nur parkplatz zu klein</t>
  </si>
  <si>
    <t>Liegt direkt an der Autobahn!</t>
  </si>
  <si>
    <t>Wirklich sauber.
Höfliches Personal.</t>
  </si>
  <si>
    <t>unfreundliches Personal</t>
  </si>
  <si>
    <t>Wie alle</t>
  </si>
  <si>
    <t>Ein sehr schöne Schwimmbad, kann ich nur empfehlen</t>
  </si>
  <si>
    <t>McDonald's halt😊</t>
  </si>
  <si>
    <t>An der A44 alternativlos.</t>
  </si>
  <si>
    <t>Teuer, schlechtes Essen, dreckige Toiletten</t>
  </si>
  <si>
    <t>Sauber und aufgeräumt empfehlend wert....</t>
  </si>
  <si>
    <t>Ist halt ein typischer deutscher McD</t>
  </si>
  <si>
    <t>Nettes Personal, toller Service</t>
  </si>
  <si>
    <t>Alles O.K.
Es gibt nicht's besonders.</t>
  </si>
  <si>
    <t>Gut wie immer.</t>
  </si>
  <si>
    <t>Was man von MC Doof erwarten kann.</t>
  </si>
  <si>
    <t>Sehr schnell</t>
  </si>
  <si>
    <t>Schnell,sauber,gute Pommes......</t>
  </si>
  <si>
    <t>Sehr sauber und freundliche Mitarbeiter👍</t>
  </si>
  <si>
    <t>Wer bei denn essen geht klaut auch Kindern Bonbons aus dem Munde</t>
  </si>
  <si>
    <t>Für zwischendurch immer perfekt!</t>
  </si>
  <si>
    <t>So wie es halt bei MCDONALD'S ist</t>
  </si>
  <si>
    <t>Super schneller Service</t>
  </si>
  <si>
    <t>Gut. Schnell und preiswert.</t>
  </si>
  <si>
    <t>Bedienung langsam und offenbar ungeschult.</t>
  </si>
  <si>
    <t>War alles gut.</t>
  </si>
  <si>
    <t>Essen warm, Getränke auch ohne Eis gut gekühlt.</t>
  </si>
  <si>
    <t>Super morgens wenig Los alle im Bett !!!</t>
  </si>
  <si>
    <t>Wer es mag, ganz ordentlich</t>
  </si>
  <si>
    <t>Ein sehr schöner maces</t>
  </si>
  <si>
    <t>Kleine Filiale aber freundliche Bedienung.</t>
  </si>
  <si>
    <t>Passt alles</t>
  </si>
  <si>
    <t>Gutes Mc Donald Restaurant.</t>
  </si>
  <si>
    <t>Alles tip top</t>
  </si>
  <si>
    <t>Üblicher McD.</t>
  </si>
  <si>
    <t>Die Eismaschine ist immer kaputt</t>
  </si>
  <si>
    <t>Ich habe einen Audi R8 gesehen und ein amg</t>
  </si>
  <si>
    <t>Es ist nur eine Gurke auf dem Cheesburger</t>
  </si>
  <si>
    <t>Wie überall, alles ok</t>
  </si>
  <si>
    <t>Dreckig</t>
  </si>
  <si>
    <t>Ist ein Macces, macht was man von ihm erwartet</t>
  </si>
  <si>
    <t>Sehe unfreundlich</t>
  </si>
  <si>
    <t>super freundlich :)</t>
  </si>
  <si>
    <t>Unfreundlich.</t>
  </si>
  <si>
    <t>Super nettes Personal</t>
  </si>
  <si>
    <t>Sehr gut komme gerne wieder</t>
  </si>
  <si>
    <t>Sehr gute und sauber freundlich !!!
Bin zu Freden !</t>
  </si>
  <si>
    <t>Sehr unsauber......</t>
  </si>
  <si>
    <t>Sauber und gut kann dieses nur gut Bewerten</t>
  </si>
  <si>
    <t>Eis und Caffè Seher gute retung für unterwegs 😍😃👏👏👏👏👏👏👏👏</t>
  </si>
  <si>
    <t>Lange Wartezeit und labberige Pommes</t>
  </si>
  <si>
    <t>So wie überall</t>
  </si>
  <si>
    <t>Sehr sauber nette mitarbeiter</t>
  </si>
  <si>
    <t>Lange Wartezeit am Drive-in</t>
  </si>
  <si>
    <t>War alles gut</t>
  </si>
  <si>
    <t>Nicht geeignet für viele Gäste</t>
  </si>
  <si>
    <t>Sauberes Schnellrestaurant.</t>
  </si>
  <si>
    <t>Ohne worte</t>
  </si>
  <si>
    <t>Guter Service sehr sauber</t>
  </si>
  <si>
    <t>Schnelle Bedinung. Alles im grünen Bereich.</t>
  </si>
  <si>
    <t>Drive in  dauert sehr Lange und es fehlte was</t>
  </si>
  <si>
    <t>Nach 15 Minuten Wartezeit wieder gegangen</t>
  </si>
  <si>
    <t>Freundliches Personal und gute Möglichkeit Pause zu machen.</t>
  </si>
  <si>
    <t>Gut besucht und schnell bedient</t>
  </si>
  <si>
    <t>Schottisches Esslokal.</t>
  </si>
  <si>
    <t>Einfach gut, bei McDonalds ist es einfach gut.</t>
  </si>
  <si>
    <t>Sauber, sehr nett bedient!</t>
  </si>
  <si>
    <t>Schnell, sauber und nette Bedienung</t>
  </si>
  <si>
    <t>Geht...</t>
  </si>
  <si>
    <t>Gut wie immer</t>
  </si>
  <si>
    <t>Wie immer sehr zu empfehlen</t>
  </si>
  <si>
    <t>Normales MC Donalds Restaurant</t>
  </si>
  <si>
    <t>McDonald's halt, nichts besonderes.</t>
  </si>
  <si>
    <t>Eines der besseren MC Donalds Restaurants</t>
  </si>
  <si>
    <t>Nette Leute, saubere Toiletten immer gerne</t>
  </si>
  <si>
    <t>Wie überall</t>
  </si>
  <si>
    <t>Es ist sauber und das Personal ist freundlich</t>
  </si>
  <si>
    <t>Pommes ungesalzen ansonsten gut</t>
  </si>
  <si>
    <t>Groß und sauber und freundliche Bedienung</t>
  </si>
  <si>
    <t>Total überlaufen, das Personal gibt zwar sein Bestes aber wenn man als achter in der Schlange vor den Toiletten ansteht vergeht einem der Appetit.</t>
  </si>
  <si>
    <t>Standard McDonald's, saubere Toiletten</t>
  </si>
  <si>
    <t>Fürchterliche Wartezeit. Unmöglich !</t>
  </si>
  <si>
    <t>McDonalds wie man es kennt</t>
  </si>
  <si>
    <t>Alles sauber und ordentlich</t>
  </si>
  <si>
    <t>Immer eine freundliche Bedinung</t>
  </si>
  <si>
    <t>Werden oft Dinge vergessen in die Tüte zu packen...</t>
  </si>
  <si>
    <t>Hat lecker geschmeckt</t>
  </si>
  <si>
    <t>Sehr schön und sauber</t>
  </si>
  <si>
    <t>Vielen Dank</t>
  </si>
  <si>
    <t>20min auf Essen gewartet</t>
  </si>
  <si>
    <t>wie immer gut und sauber</t>
  </si>
  <si>
    <t>Personal gibt Punkte Abzug</t>
  </si>
  <si>
    <t>Immer wieder gut für die Enkel</t>
  </si>
  <si>
    <t>Tolle Angebote</t>
  </si>
  <si>
    <t>Bester Kaffee in der Gegend!</t>
  </si>
  <si>
    <t>Leckere kaffee</t>
  </si>
  <si>
    <t>Nichts besonderes</t>
  </si>
  <si>
    <t>War alles okay</t>
  </si>
  <si>
    <t>Gute &amp; nette Bedienung.</t>
  </si>
  <si>
    <t>Alles sauber. Schnelle Bedienung!</t>
  </si>
  <si>
    <t>Alles bestens, gerne nochmal</t>
  </si>
  <si>
    <t>Das Fleisch ist sehr schlecht und sehr unhygienische verhlältnisse</t>
  </si>
  <si>
    <t>Sehr sauber und frisch..</t>
  </si>
  <si>
    <t>Immer top</t>
  </si>
  <si>
    <t>Super Bedienung</t>
  </si>
  <si>
    <t>Ein MC wie jeder andere</t>
  </si>
  <si>
    <t>Bestellung unvollständig
Unhöfliches Personal wir waren nicht zufrieden</t>
  </si>
  <si>
    <t>Sauber okay</t>
  </si>
  <si>
    <t>war ok</t>
  </si>
  <si>
    <t>MC Donalds ist nicht mein Ding.</t>
  </si>
  <si>
    <t>Service nicht kooperativ mit Gutschein</t>
  </si>
  <si>
    <t>Guter Laden...</t>
  </si>
  <si>
    <t>Standart gut</t>
  </si>
  <si>
    <t>War okay!</t>
  </si>
  <si>
    <t>Noch eine der besseren Filialen (noch persönliche Bestellung ohne Terminal und Wartenummer)</t>
  </si>
  <si>
    <t>Leider waren die Tische und Bänke sehr dreckig und Tablettabgaben überfüllt.</t>
  </si>
  <si>
    <t>Wie man McDonald kennt</t>
  </si>
  <si>
    <t>Es gibt bessere McDonald's....</t>
  </si>
  <si>
    <t>War wild</t>
  </si>
  <si>
    <t>McDonalds, nicht mehr und nicht weniger.</t>
  </si>
  <si>
    <t>Sehr nette Angestellte</t>
  </si>
  <si>
    <t>Pappe wie immer ich komme wieder</t>
  </si>
  <si>
    <t>Toll 👌🏻</t>
  </si>
  <si>
    <t>Ich hab noch nie so gut gegessen</t>
  </si>
  <si>
    <t>Alles OK, McDonald's halt.</t>
  </si>
  <si>
    <t>Sauber und auf aktuellen Stand</t>
  </si>
  <si>
    <t>Ganz gut</t>
  </si>
  <si>
    <t>Super.</t>
  </si>
  <si>
    <t>Geiles essen</t>
  </si>
  <si>
    <t>Alles i. O.</t>
  </si>
  <si>
    <t>Alles wieder besters</t>
  </si>
  <si>
    <t>War OK</t>
  </si>
  <si>
    <t>Immer wieder gerne...</t>
  </si>
  <si>
    <t>Lange Wartezeit 😒</t>
  </si>
  <si>
    <t>Gute Burger</t>
  </si>
  <si>
    <t>Die Zufahrt ist etwas unübersichtlich beim ersten Besuch.</t>
  </si>
  <si>
    <t>Suppi wie jedes Restaurant</t>
  </si>
  <si>
    <t>Sehr schnelle Bedienung</t>
  </si>
  <si>
    <t>Normaler MC</t>
  </si>
  <si>
    <t>Alles gut  !!</t>
  </si>
  <si>
    <t>Nur Frühstück  ist gut</t>
  </si>
  <si>
    <t>Wenig Platz für Kinder</t>
  </si>
  <si>
    <t>Alles gut, bis auf komplizierte Zufahrt</t>
  </si>
  <si>
    <t>Flottes Personal und gutes Frühstück</t>
  </si>
  <si>
    <t>Wie jeder andere MC Donalds</t>
  </si>
  <si>
    <t>MCDonalds wie es eben ist</t>
  </si>
  <si>
    <t>Schnell, höflich und sauber.</t>
  </si>
  <si>
    <t>Service war super</t>
  </si>
  <si>
    <t>Superschnelle Bedienung</t>
  </si>
  <si>
    <t>25 min auf Essen gewartet</t>
  </si>
  <si>
    <t>Langsames und leider auch unfreundliche Personal</t>
  </si>
  <si>
    <t>Oft der Platz meiner Einkehr auf Reisen</t>
  </si>
  <si>
    <t>Lecker  Essen</t>
  </si>
  <si>
    <t>Ein McDonald's eben.</t>
  </si>
  <si>
    <t>Immer gut</t>
  </si>
  <si>
    <t>schnell von der Autobahn zu erreichen</t>
  </si>
  <si>
    <t>Ganz toll</t>
  </si>
  <si>
    <t>Gewohnte McDonald's Qualität</t>
  </si>
  <si>
    <t>Toller laden</t>
  </si>
  <si>
    <t>Leider etwas dreckig</t>
  </si>
  <si>
    <t>Schnelle Bedienung sauberes Restaurant</t>
  </si>
  <si>
    <t>Schön, schnelle Bedingungen</t>
  </si>
  <si>
    <t>Super Qualität und schnell</t>
  </si>
  <si>
    <t>Sauber, gut</t>
  </si>
  <si>
    <t>Keine signature collection</t>
  </si>
  <si>
    <t>Kein Parkplatz und keine Toilette für Behinderte.</t>
  </si>
  <si>
    <t>Ist eine besseren Filialen</t>
  </si>
  <si>
    <t>Toiletten defekt, sehr schade</t>
  </si>
  <si>
    <t>schneller service</t>
  </si>
  <si>
    <t>Freundliches personal</t>
  </si>
  <si>
    <t>Technisch veraltet leider</t>
  </si>
  <si>
    <t>Unsauber und echt rotzig</t>
  </si>
  <si>
    <t>Man bekommt was man erwartet</t>
  </si>
  <si>
    <t>Immer einen Imbiss wert</t>
  </si>
  <si>
    <t>Mäces halt!!</t>
  </si>
  <si>
    <t>Wartezeit 40min!! Im drive in!!!</t>
  </si>
  <si>
    <t>Baaaahhhhhh sehr ekelhaft</t>
  </si>
  <si>
    <t>Durchschnitt</t>
  </si>
  <si>
    <t>Freundliches und zuvorkommendes Personal.</t>
  </si>
  <si>
    <t>Unhöflich</t>
  </si>
  <si>
    <t>Unfreundlich nicht frisch</t>
  </si>
  <si>
    <t>McDonald ist wie McDonalds. :-)</t>
  </si>
  <si>
    <t>Kaltes Essen bekommen.</t>
  </si>
  <si>
    <t>Leider zu wenig personal</t>
  </si>
  <si>
    <t>Einwandfrei</t>
  </si>
  <si>
    <t>Inkompetente Mitarbeiter!</t>
  </si>
  <si>
    <t>Super 😎😎</t>
  </si>
  <si>
    <t>okay</t>
  </si>
  <si>
    <t>Ein schönes und modernes McDonald's</t>
  </si>
  <si>
    <t>Einfach nur schlecht</t>
  </si>
  <si>
    <t>Ein McDonald's wie so viele andere auch ;-)</t>
  </si>
  <si>
    <t>Wie jeder andere McDonald</t>
  </si>
  <si>
    <t>Freundlich und schnell</t>
  </si>
  <si>
    <t>Leider kein Frühstück...</t>
  </si>
  <si>
    <t>Beschilderung für Parkplatz fehlt</t>
  </si>
  <si>
    <t>Eins der guten Mc's ;)</t>
  </si>
  <si>
    <t>super</t>
  </si>
  <si>
    <t>Ein sehr sauberes und typisches McDonald's</t>
  </si>
  <si>
    <t>Man bekommt, was man erwartet</t>
  </si>
  <si>
    <t>Wie jeder andere auch</t>
  </si>
  <si>
    <t>Direkt an der Autobahn</t>
  </si>
  <si>
    <t>McDonald's Filiale neben der Autobahn</t>
  </si>
  <si>
    <t>Autobahn nah</t>
  </si>
  <si>
    <t>Wie jede andere Filiale</t>
  </si>
  <si>
    <t>Halt McDonald</t>
  </si>
  <si>
    <t>Herne</t>
  </si>
  <si>
    <t>Gutes Autobahn Frühstück</t>
  </si>
  <si>
    <t>Inkompetente Bedienungen</t>
  </si>
  <si>
    <t>Nichts besonderes :-)</t>
  </si>
  <si>
    <t>Hmmm....</t>
  </si>
  <si>
    <t>McDonald's ist McDonald's 😅</t>
  </si>
  <si>
    <t>Pause</t>
  </si>
  <si>
    <t>Unfreundlich und schmutzig</t>
  </si>
  <si>
    <t>👍👍👍</t>
  </si>
  <si>
    <t>McDonald's ist McDonald's</t>
  </si>
  <si>
    <t>👌👌</t>
  </si>
  <si>
    <t>Hat alles gepasst, da freut man sich.</t>
  </si>
  <si>
    <t>Sehr guter McD</t>
  </si>
  <si>
    <t>- Very nice staff helping to heat up a food for our kid (the guy with the short curly hair is the best and should get a bonus!).
- Playground for kinds outside, unfortunately nothing inside.
- No ordering machines feels a little Oldschool.</t>
  </si>
  <si>
    <t>Gewoon een McDonald's in Duitsland.
Om bij deze McDonald's te komen moet je via het tankstation rijden. Hierna kun je de McDrive in of parkeren voor de deur. Het aantal parkeerplaatsen is zeer beperkt (waarvan een aantal gewoon ben is). En een opstopping om uit de McDrive te rijden komt regelmatig voor omdat het allemaal zeer krapjes is.
WC kan wel wat schoner.</t>
  </si>
  <si>
    <t>Classic McDonald's with nice service! Plus the gas station next door is inexpensive! Great rest area off the Autobahn!</t>
  </si>
  <si>
    <t>Pyszne frytki. Miła obsługa. Bardzo czysto. polecam</t>
  </si>
  <si>
    <t>Ждал свой заказ более 20 минут. Оказалось про меня забыли. Кому нужен мой единственный вегетарианский бургер раз в месяц. Здесь также нет возможности сделать заказ с поможью интерактивного табло у входа, только возле кассы. И вы должны стоять там же пока вам не принесут ваш бургер. Странная система.</t>
  </si>
  <si>
    <t>17-08-21 21:20
Eten koud
Tafels stoelen vloer wc vies
Kortom slecht 👎🏻
volgende keer rijden we naar een andere MC Donalds</t>
  </si>
  <si>
    <t>Bediening zeer traag, lange wachtrijen, ongemotiveerd personeel. Bestelling niet compleet, patat koud, kortom dramatisch slecht.</t>
  </si>
  <si>
    <t>Deze McDonald's loopt achter oa geen bestel zuilen. Bestellen en wachten bij de kassa, het restaurant is niet netjes en vieze wc's.</t>
  </si>
  <si>
    <t>Op de terug weg altijd lekker om nog even deze mee te nemen goed verzorgd en vriendelijke bediening</t>
  </si>
  <si>
    <t>Ok. Czysto.</t>
  </si>
  <si>
    <t>Over het algemeen netjes! En buiten werd door het personeel keurig opgeruimd! Dat is helaas in Nederland soms anders!</t>
  </si>
  <si>
    <t>Am fost dat afara din local pe motiv ca este corona virus nea poftit sa mâncăm afara din lokal pe marginea unei borduri din beton</t>
  </si>
  <si>
    <t>Bardzo dobre jedzenie . Szybko . Gorące.  Smaczne .</t>
  </si>
  <si>
    <t>Nog oude formule. Bestellen en wachten op je bestelling.</t>
  </si>
  <si>
    <t>Labai skaniai</t>
  </si>
  <si>
    <t>For an unknown reason this is one of the only (if not the only) restaurant in Germany without self ordering screen. So you will spend 20min waiting to order. And the cashier doesn’t speak English, so good luck
Really annoying.</t>
  </si>
  <si>
    <t>Schnell serviert!!! Gyros elkészítés és felszolgált! Servire rapidă și mâncarea gustoasă!!</t>
  </si>
  <si>
    <t>Schoon, netjes. Vriendelijke dame</t>
  </si>
  <si>
    <t>Vse v poho jen jsme teda dost dlouho cekali😜</t>
  </si>
  <si>
    <t>mccafe and fastfood</t>
  </si>
  <si>
    <t>Może być, miła obsługa rozmawiająca po angielsku</t>
  </si>
  <si>
    <t>Jest ok.</t>
  </si>
  <si>
    <t>Dobro je,ali službenica na kasi ne želi prihvatiti gutschein.</t>
  </si>
  <si>
    <t>Szybka i miła obsługa.</t>
  </si>
  <si>
    <t>Brak możliwości zamówienia przez APK lub stenda z LCD ogólnie szybko i bezproblemowo</t>
  </si>
  <si>
    <t>Enjoyed the food amd the service</t>
  </si>
  <si>
    <t>good but a bit old</t>
  </si>
  <si>
    <t>Wszystko w należytym porządku i WiFi darmocha.</t>
  </si>
  <si>
    <t>great and fast service with expected food quality. Clean sanitary and big parking lot.</t>
  </si>
  <si>
    <t>Kad sam gladan nisam sav svoj</t>
  </si>
  <si>
    <t>The lady served us was really polite and friendly. Toilets are clean. Food tasted good. :)</t>
  </si>
  <si>
    <t>Makkelijk als je eens geen zin hebt om te koken. En voor n keertje wel lekker</t>
  </si>
  <si>
    <t>Macdonalds love
Instagram: Maximilian_Pollack</t>
  </si>
  <si>
    <t>always the same.</t>
  </si>
  <si>
    <t>코카코라컵 사은품 행사합니다.
컵이 예뻐요.
독일어가 서툰테도 직원분이 아주 진철해요.</t>
  </si>
  <si>
    <t>It was just okay</t>
  </si>
  <si>
    <t>Jest ochydne, na jedsienie się wieki czeka a do tego żimne</t>
  </si>
  <si>
    <t>Uuuuuu</t>
  </si>
  <si>
    <t>Ik persoonlijk vind de Mac niets. Alleen voor de koffie ga ik er heen die overigens wel lekker is 👍</t>
  </si>
  <si>
    <t>Simpele hamburger was niet te eten, broodje te hard, amper saus, totaal geen smaak</t>
  </si>
  <si>
    <t>Het eten was erg lekker en de koffie was ook erg lekker</t>
  </si>
  <si>
    <t>Saftladen</t>
  </si>
  <si>
    <t>ok</t>
  </si>
  <si>
    <t>Te druk, alles ligt klaar en is niet meer vers. Taalbarrière met de verkoopster. Zeer matig voor de huidige up to dat MC die we in NL gewend zijn. 6 jaar terug in de tijd.
Not for me.... Update wenselijk, en snel</t>
  </si>
  <si>
    <t>Standard w McD jak najbardziej ok. 1* ciepła woda w WC.  1* czysto i pachnąco 1* miła obsługa 1* dobrze zorganizowany parking. -------1*  do mojej sałatki nie dostałem widelca :(  A kawę z cukrem dostałem bez Cukru i jeszcze się musiałem upominać, bo zapomniano. Poprawcie to. Odwiedźiny 27.04. 2019 rachunek z godziny 16:30-50</t>
  </si>
  <si>
    <t>Polecam, świeże, ciepłe i zgodne z zamówieniem. Obsługa bardzo miła</t>
  </si>
  <si>
    <t>Obsluha mluví jen anglicky,v Německu?Jinak vše jak má být</t>
  </si>
  <si>
    <t>Jedzenie zrobione na zapas, leży na ladzie pare minut tak jak i frytki. Nie polecam.</t>
  </si>
  <si>
    <t>Duitse Mac's zijn al niet te pruimen... deze al helemaal niet. En wat een slecht personeel...</t>
  </si>
  <si>
    <t>It is in good location right by the motorway.</t>
  </si>
  <si>
    <t>Parking to naprawdę jedna wielka maskara, jedzenie tanie i dobre.</t>
  </si>
  <si>
    <t>Mmmm Lody z polewą karmelową pycha 😋 troszkę brudno w środku</t>
  </si>
  <si>
    <t>Wild</t>
  </si>
  <si>
    <t>Vies, duur en ongezond eten. Wel snelle service (maar slecht) maar ja daarvoor ga je ok niet naar de MacDonalds.</t>
  </si>
  <si>
    <t>Plno lidí..a na otázku co s tolika lidmi je na manageru 😉tak třeba zase jindy o víkendu 😊jinak kvalita jako od McD.jse dá očekávat. Jen ty lidi a parkování....mohl to zapříčinit i ten fesťak co byl nedaleko na kopci kdo ví.....??</t>
  </si>
  <si>
    <t>Gewoon een oude Mac, gewoon in de rij staan om te bestellen. Gezellig 😁</t>
  </si>
  <si>
    <t>Czysto kawa smaczna lody również polecam miła obsługa udało się porozumieć</t>
  </si>
  <si>
    <t>Deze heeft ook een MacCafe. Dat geeft toch meer sfeer.</t>
  </si>
  <si>
    <t>Zimne jedzenie.</t>
  </si>
  <si>
    <t>Very friendly staff (especially in the morning!), nice taste, clean, McCafé included and they even had little cups of water with your coffee!! Very satisfied with this establishment.</t>
  </si>
  <si>
    <t>Gezellig MC Donalds. Zelfs de hond was welkom. Kreeg netjes een bak water, het was veel te warm in de auto... Super bediening.</t>
  </si>
  <si>
    <t>het heeft geen bestelmuur, dus je moet Duits kunnen praten.</t>
  </si>
  <si>
    <t>Niet druk. Wij houden van Mc Cafe langd op reis langs de snelweg bij lange autoritten</t>
  </si>
  <si>
    <t>Czas oczekiwania na kawe i tylko kawe 20minut😡. Dalmym -5</t>
  </si>
  <si>
    <t>Fajn</t>
  </si>
  <si>
    <t>Zapomněli mi dát slaninu do burgeru 😔</t>
  </si>
  <si>
    <t>What to say, it's McD's. They have become expensive lately...... Still like the Big Mac and the big tasty.</t>
  </si>
  <si>
    <t>Jak w każdym McDonald's normy chyba takie same :) czasami nawet w nocy duże kolejki..</t>
  </si>
  <si>
    <t>Joure heeft de best MC Donalds van Friesland!</t>
  </si>
  <si>
    <t>Polecam, parking wystarczający, miła obsługa.</t>
  </si>
  <si>
    <t>Hoxhë Hysen Veqkollari</t>
  </si>
  <si>
    <t>Jedzenie dobre.
Trochę brudno.
Kiedy zamawialiśmy dla mojego synka Mc royal to najpierw przynieśli nam z sałatą pomidorem i majonezem, potem zaś gdy zamówiliśmy Mc royala zwykłego BEZ cebuli przynieśli nam zwykłego z cebulą.</t>
  </si>
  <si>
    <t>10e parkingas. Uz 7 pavalgyt. Sekmad nemokamai</t>
  </si>
  <si>
    <t>Helaas. Vorige keer een stuk plastic in de Mac Rib en deze keer geen softijs. En moeilijk doen als je die euro terug wil. Jammer genoeg ook weinig alternatief in de buurt.</t>
  </si>
  <si>
    <t>A regular one along the road. Clean good service .. what more can I say</t>
  </si>
  <si>
    <t>Хубаво място за почивка.
Вкусна храна, нормални цени, препоръчвам го.</t>
  </si>
  <si>
    <t>Bardzo dobre miejsce na zjedzenie czy wypicie dobrej kawy</t>
  </si>
  <si>
    <t>Chisto i priqtno i mn vkusno</t>
  </si>
  <si>
    <t>Heerlijke koffie formule 2 gekeken, prima Wifi</t>
  </si>
  <si>
    <t>One of the best McDonalds in germany</t>
  </si>
  <si>
    <t>Acesible y rápido, no pongo cinco estrellas por los sanitarios, a veces muy descuidados</t>
  </si>
  <si>
    <t>Liuks..!🇱🇹🇱🇹🇱🇹👍🤠</t>
  </si>
  <si>
    <t>Cut</t>
  </si>
  <si>
    <t>Mc Donalds is genius. Not because of the food. This is ok, but not outstanding. The company is ingenious, because they make millions of people to paying costumers. Enthusiastic costumers ;-)</t>
  </si>
  <si>
    <t>مكان جميل ومزدحم ولكن الوجبة ليست كمدينة جينا أكثر بواحد همبركر</t>
  </si>
  <si>
    <t>Snelle hap, trage bediening</t>
  </si>
  <si>
    <t>Kennste eins, kennste Alle! Aber hier waren alle auf Zack!</t>
  </si>
  <si>
    <t>ruime keuze voor een ontbijt onderweg. Grote kop koffie.</t>
  </si>
  <si>
    <t>Decent McDonald's right on the A44 highway and next to a gas station.</t>
  </si>
  <si>
    <t>Vanlig McDonalds med trevlig personal.</t>
  </si>
  <si>
    <t>Spoko mak jak mak</t>
  </si>
  <si>
    <t>Meki oszt annyi !</t>
  </si>
  <si>
    <t>O mangiato benissimo ....
Personale di ottima qualità</t>
  </si>
  <si>
    <t>Ordered a Big Mac menu and a McChicken at 10.20am but it was not allowed before 10.30am. Then when i got it at 10.30am the fries and big mac were not warm.</t>
  </si>
  <si>
    <t>McDonalds jak wszystkie inne . Obsluga mila i uprzejma</t>
  </si>
  <si>
    <t>Knajpa i sklep przy drodze nic nadzwyczajnego.</t>
  </si>
  <si>
    <t>Fast food beschte 💪</t>
  </si>
  <si>
    <t>Spora usluga.osoblje nije ljubazno</t>
  </si>
  <si>
    <t>Snelle service</t>
  </si>
  <si>
    <t>Хорошее уютное место, никаких нареканий за все время что бывал здесь.</t>
  </si>
  <si>
    <t>Schoon en snel, uitgebreid ontbijt menu</t>
  </si>
  <si>
    <t>Nice place to eat for a quick stop</t>
  </si>
  <si>
    <t>Es duurde zu lang</t>
  </si>
  <si>
    <t>Voor de snelle hap</t>
  </si>
  <si>
    <t>Fastfood pervers Pfui bäh</t>
  </si>
  <si>
    <t>Very nice staff</t>
  </si>
  <si>
    <t>Вкусно! Мак форевер!</t>
  </si>
  <si>
    <t>Just a short hop off the Autobahn smart and clean looks recently refurbished. service was a little slow.</t>
  </si>
  <si>
    <t>Szybko i sprawnie.Ok.</t>
  </si>
  <si>
    <t>2x v životě a never more</t>
  </si>
  <si>
    <t>Can't beat McDonalds for affordable food, coffee &amp; clean toilets</t>
  </si>
  <si>
    <t>Хорошее обслуживание. Вкусный кофе.</t>
  </si>
  <si>
    <t>Super slow staff, took ages to place my order and too long to get it. They forgot the class and it was also messy.</t>
  </si>
  <si>
    <t>Prima cappu. Machine: Cimbali.</t>
  </si>
  <si>
    <t>nice</t>
  </si>
  <si>
    <t>Czysto ismacznie</t>
  </si>
  <si>
    <t>Nem azt kapod amit látsz ...</t>
  </si>
  <si>
    <t>Quick. Easy. Avoid the desserts</t>
  </si>
  <si>
    <t>Lange wachttijden</t>
  </si>
  <si>
    <t>The town looks a bit artificial, but a McDonalds next to the highway is always a good thing :)</t>
  </si>
  <si>
    <t>We got here during our ride home after our holiday. Our kids were really looking forward to a nice visit to the Mac. Food is average Mc Donald's quality, but the service was horrible. Personell was completely uninterested and very unfriendly. It wasn't clear to me what the different sizes of the menu were and which drinks were part of the menu, so I ordered a wrong drink. The lady that served me looked very annoyed and when she tapped the drinks we finally ordered she started talking in a very negative way about us and the situation with her collegue. We got wat we ordered without a smile and it was clear to us we weren't welcome here.</t>
  </si>
  <si>
    <t>Gedateerde MC donalds.</t>
  </si>
  <si>
    <t>New sorts of ice creme Mc Sunday!!!!! Chocolate is unbelievable creamy!!!!!!</t>
  </si>
  <si>
    <t>Good place to eat.</t>
  </si>
  <si>
    <t>Jak to w Macku,</t>
  </si>
  <si>
    <t>Speaking English employee.
Nice people!</t>
  </si>
  <si>
    <t>Nich Gud</t>
  </si>
  <si>
    <t>Quick and very nice service.</t>
  </si>
  <si>
    <t>Normalni Mekac, jako jsou vsude mraky.</t>
  </si>
  <si>
    <t>goede koffie</t>
  </si>
  <si>
    <t>WIFI aanwezig.</t>
  </si>
  <si>
    <t>McDonald's: اذا كنت لا تعرفه فلا تسأل
اذهب الى هناك و انضر بنفسك و سوف تعرف ما هو .</t>
  </si>
  <si>
    <t>gut and fast sevice</t>
  </si>
  <si>
    <t>Lekker eten snel klaar</t>
  </si>
  <si>
    <t>McDonalds stays McDonalds
Bad experience with terrible crowd</t>
  </si>
  <si>
    <t>Dobre zarło</t>
  </si>
  <si>
    <t>What can I say about this place this is McDonald's,guy at the till didn't speak English but he did his best to take an order. There is only one issue McDonald's your using to much salt on fries</t>
  </si>
  <si>
    <t>Vriendelijk personeel en vlotte bediening</t>
  </si>
  <si>
    <t>Staff not organised  long with for cold food</t>
  </si>
  <si>
    <t>Its always nice stop always open</t>
  </si>
  <si>
    <t>Szybkie zarcie</t>
  </si>
  <si>
    <t>Długie kolejki</t>
  </si>
  <si>
    <t>وجبات سريعة ولذيذة</t>
  </si>
  <si>
    <t>Weinig parkeerplaatsen.</t>
  </si>
  <si>
    <t>Top Lokal</t>
  </si>
  <si>
    <t>Normal maccas nothing to write home about</t>
  </si>
  <si>
    <t>👍💪</t>
  </si>
  <si>
    <t>Good like always.</t>
  </si>
  <si>
    <t>Your avarage McDonalds</t>
  </si>
  <si>
    <t>Čistota</t>
  </si>
  <si>
    <t>No coffee available. No ice-cream. No milkshakes...</t>
  </si>
  <si>
    <t>Mekkes halt</t>
  </si>
  <si>
    <t>Very nice place</t>
  </si>
  <si>
    <t>lekker!</t>
  </si>
  <si>
    <t>Mooie gezellige macdonalds</t>
  </si>
  <si>
    <t>Redelijk snelle service</t>
  </si>
  <si>
    <t>Ок</t>
  </si>
  <si>
    <t>Классно..все</t>
  </si>
  <si>
    <t>Были там проездом, все ок.</t>
  </si>
  <si>
    <t>Супер</t>
  </si>
  <si>
    <t>Big Mac hm</t>
  </si>
  <si>
    <t>I had a cappuccino here which was not so good.</t>
  </si>
  <si>
    <t>this one has the 'double royal with cheese'</t>
  </si>
  <si>
    <t>Weer hetzelfde</t>
  </si>
  <si>
    <t>جميل للجولة السريعة</t>
  </si>
  <si>
    <t>McRib is best!</t>
  </si>
  <si>
    <t>mc jak mc zwykła sieciówka</t>
  </si>
  <si>
    <t>Mc Donald halt.</t>
  </si>
  <si>
    <t>Mňamka</t>
  </si>
  <si>
    <t>Дуже смачно</t>
  </si>
  <si>
    <t>Patiko</t>
  </si>
  <si>
    <t>Top Personal...</t>
  </si>
  <si>
    <t>They do wings! Fantastic!</t>
  </si>
  <si>
    <t>MC best</t>
  </si>
  <si>
    <t>On The road</t>
  </si>
  <si>
    <t>Retro style</t>
  </si>
  <si>
    <t>Mega expensive😠😠😠😠</t>
  </si>
  <si>
    <t>Mc halt!</t>
  </si>
  <si>
    <t>My Home ❤️</t>
  </si>
  <si>
    <t>Ttt</t>
  </si>
  <si>
    <t>Удобный паркинг</t>
  </si>
  <si>
    <t>Pretty normal for a mcDonalds</t>
  </si>
  <si>
    <t>Standard Mc.</t>
  </si>
  <si>
    <t>Basst</t>
  </si>
  <si>
    <t>Long time waiting and bad service</t>
  </si>
  <si>
    <t>It's okay</t>
  </si>
  <si>
    <t>Poprostu McDonald</t>
  </si>
  <si>
    <t>Balyat</t>
  </si>
  <si>
    <t>Nice!</t>
  </si>
  <si>
    <t>Добре е</t>
  </si>
  <si>
    <t>Polecam</t>
  </si>
  <si>
    <t>Not so special. Very old restaurant. Need to be modify.</t>
  </si>
  <si>
    <t>Teur</t>
  </si>
  <si>
    <t>Slow really slow</t>
  </si>
  <si>
    <t>MC Donalds</t>
  </si>
  <si>
    <t>Туалет чистый, пахнет</t>
  </si>
  <si>
    <t>MC Donald's halt</t>
  </si>
  <si>
    <t>Sossegado</t>
  </si>
  <si>
    <t>Perrfekt</t>
  </si>
  <si>
    <t>Goed</t>
  </si>
  <si>
    <t>Jo</t>
  </si>
  <si>
    <t>Dirty tables</t>
  </si>
  <si>
    <t>Good service</t>
  </si>
  <si>
    <t>McDonald's, neither more nor less</t>
  </si>
  <si>
    <t>زباله</t>
  </si>
  <si>
    <t>Small standard McDonald</t>
  </si>
  <si>
    <t>Amazing</t>
  </si>
  <si>
    <t>Ok!!!!</t>
  </si>
  <si>
    <t>Typically McDonald's</t>
  </si>
  <si>
    <t>pk</t>
  </si>
  <si>
    <t>Typical McDonald's</t>
  </si>
  <si>
    <t>Zum wiederholten Mal habe ich gesehen und auch selber eine solche Bestellung erhalten wo die Pommes ohne eine Serviette oben drauf war.
Wo bitte ist da die Hygiene geblieben. Kann doch nicht sein das die Mitarbeiter die Pommes mit der bloßen Hand servieren. Packen alles mögliche vorher an,Geld andere Gegenstände..
Usw</t>
  </si>
  <si>
    <t>So ein Saftladen. Mehr kann man dazu nicht sagen.
Ich bin schwanger und hatte Lust auf Pommes, so habe ich mir 2 große Portionen Pommes bestellt. Es kam eine, die auch nur halb voll war. Mein Mann hat dann angerufen und dort hieß es er solle vorbeikommen. Nachdem er dann sagte er habe die Möglichkeit nicht und das wir deswegen bestellt haben, kam nur das wir nächstes Mal eine Gratispommes bekommen würden.
Ändert an meinem Hunger jetzt auch nichts!!!
Zumal wir über eine Stunde warten mussten, bei angegebener Lieferzeit von 30 Minuten.
Ich muss jetzt gleich erstmal gucken was ich esse!
Vielen Dank McDonalds Vellmar!!!</t>
  </si>
  <si>
    <t>Bestellung war unvollständig, was mir erst Zuhause auffiel. Auf meine Rückfrage diesbezüglich erhielt ich keine Antwort. So geht es leider nicht...</t>
  </si>
  <si>
    <t>Nach dreimaligen korrigieren,haben wir endlich alles vollständig bekommen.
Man sollte immer sofort alles kontrollieren,es ist leider schon vorgekommen das wir nur die Hälfte an Essen drin hatten.
Es ist schade, früher ging es schneller und korrekter.
Ein Stern nur, da wir unser Essen, dann doch noch vollständig richtig erhalten haben.</t>
  </si>
  <si>
    <t>Vergessen Sachen oder machen was falsch das muss sich Entern .die Tische sind auch mittelmäßig   an den Besteller Fernsehern sind auch immer 2 nicht verfügbar Mann wartet immer 5 min da bis  die jenigen fertig sind dann will man bezahlt und es ist kein Geld da
Das gute sind die Pommes und Chickennackets
Mehr nicht !</t>
  </si>
  <si>
    <t>Per App ca 10 Min vor Ankunft bestellt. Im Drive mindestens 30 Minuten gewartet, Bestellung wsr nicht fertig. Pommes und Käsegipfel waren kalt. Veggie Burger scheint frisch gemacht worden zu sein, der war lauwarm, aber wirklich lecker.</t>
  </si>
  <si>
    <t>Eigentlich ein normales gutes McDonalds, wenn nicht nur im McDrive immer die Hälfte in der Tüte fehlen würde.... Ohne den Inhalt zu kontrollieren, würde ich nicht mehr weiter fahren. Von 5 Bestellungen hat 4 Mal was gefehlt...</t>
  </si>
  <si>
    <t>Viel zu lange Wartezeit mit dem Auto . 30 MIN obwohl nur 3 Autos davor sind .</t>
  </si>
  <si>
    <t>Die Eismaschine ist angeblich ständig defekt und das restliche Essen ist wenn man Glück hat Lauwarm, eher kalt.
Fast Food geht definitiv anders</t>
  </si>
  <si>
    <t>Leider das langsamste und schlechteste Mc‘s das ich kenne. Die Öffnungszeiten werden regelmäßig geändert (vermutlich würfelt man morgens wie lange man an diesem Tag öffnen möchte). Ich würde definitiv von abraten</t>
  </si>
  <si>
    <t>Es hätte eigentlich nicht mal ein Stern verdient. Wir waren gerade erst da und wollten unsere Bestellung aufnehmen, beim Drive in dort war aber niemand am Schalter und man stand eine halbe Stunde. Wenn man sich beschwerte bekam man nur eine unhöfliche Antwort und die Frage oder Beschwerde wurde nicht mal ernst genommen. Als wir uns bei der Mitarbeiterin Beschwerden verstand sie nicht mal ein Wort deutsch und das ist zu jeder Tageszeit gleich, wir waren sogar des öfteren da und es hat sich nichts geändert. Einfach unhöflich, unfreundlich und respektlos wird man von den Mitarbeitern behandelt.</t>
  </si>
  <si>
    <t>Absolute Frechheit!
Via Bringdienst um 19:30 Uhr bestellt, um 21:40 immer noch keine Lieferung - nach telefonischer Rücksprache entschuldigte man sich und versicherte, dass der Fahrer in 10 Minuten da sei! Ausgeliefert wurde die Bestellung dann letztendlich 35 Minuten später um 22:15, selbstverständlich eiskalt, vom Zustand der Pommes fang ich gar nicht erst an - die Krönung dieser Unverschämtheit ist dann noch, dass unter der Woche um diese Uhrzeit im gesamten Haus an sämtlichen Klingeln/Wohnungen Sturm geklingelt wurde dass das ganze Haus dann auf der Matte stand, ob schon geschlafen oder wach. Spricht man den Lieferanten noch auf sein Verhalten an, wird man regelrecht ausgelacht. Keine Spur von Entschuldigung, Entschädigung oder sonstiges.
Nie wieder!!</t>
  </si>
  <si>
    <t>Die Mitarbeiter geben sich wirklich Mühe.
Das Restaurant ist sauber und modern eingerichtet.
Selbst die Eismaschine funktioniert.</t>
  </si>
  <si>
    <t>M drive dauert einfach immer viel zu lange... 25 Minuten im Auto...</t>
  </si>
  <si>
    <t>Hallo, wiederholtes Mal hat bei der Bestellung am Autoschalter was gefehlt. Musste nochmal hin und die restlichen Burger und Pommes waren somit kalt. Auch in der Vergangenheit im Restaurant hat des öfteren was gefehlt. Beim nächsten Mal fahre ich lieber 5km weiter zum nächsten MC Do.
Danke!!</t>
  </si>
  <si>
    <t>Ich fand es sehr gut und auch Sehr lecker 😋. Personal ist auch ganz nett. Also zu weiter entfehlen</t>
  </si>
  <si>
    <t>Voller Vorfreude öffnete ich den Adventskalender 19 12 20 21
Yippie  20er Chicken 4.99.......
Lies alles zu Hause liegen inclusive Handy....
Bestellte im Drive-In und mir wurde mitgeteilt bitte geben Sie einen Code an.
Der befand sich im Handy zu Hause wie dumm......
Ohne code verweigerten die Mitarbeiter in Vellmar inclusive auch der Store Manager Herr Müller die Ausgabe des Adventskalenders.
Bin sehr traurig wie hier mit dem Kunden umgegangen wird.......
Und es noch nicht mal versucht wurde eine gemeinsame Lösung zu finden......
Und ich gebeten wurde bitte den McDrive sofort zu verlassen.
Die Zeiten sind vorbei wo der Kunde mag König war.......
Sehr sehr schade somit beschloss ich dass das der letzte Besuch war bei McDonald's.</t>
  </si>
  <si>
    <t>Vorbestellung hat mal so garnicht Funktioniert. Man bat uns, nochmal zu bestellen. Haben dann innen am Terminal bestellen müssen. Das packen hat ewig gedauert und die hälfte war kalt.</t>
  </si>
  <si>
    <t>Sehr lustig, Omi bestellt für 3 Enkel u. Ehemann erstmal am Bildschirm. Bravourös hat Sie das gelöst u. verbringt jetzt einen schönen Urlaub.</t>
  </si>
  <si>
    <t>Nach 40 Minuten warten im Drive In haben wir eine falsche Bestellung erhalten. 3 Cheeseburger und einen Chickenburger, bekamen aber nur 1 Cheeseburger und einen chickenburger. Auf Nachfrage hieß es das man jetzt da nichts machen könnte. Beide Burger waren kalt. Schlimmster service ever!</t>
  </si>
  <si>
    <t>Mir wurde die Bestellung verweigert an der Kasse und als zwei hübsche Frauen hinter mir bestellen wollten hat der Schichtführer deren Bestellung angenommen!</t>
  </si>
  <si>
    <t>Ewige Wartezeiten, habe noch nie ein McDonald's gesehen wo so langsam gearbeitet wurde und wo laufend so viel ausverkauft ist. Die 2 Sterne gibt es, weil ich noch nie n Fehler in meiner Bestellung hatte.</t>
  </si>
  <si>
    <t>Die Mitarbeiter sind komplett überlastet und es herrscht ein großes Durcheinander. Zum wiederholten male fehlte ein Teil der Bestellung. Leider ist es erst beim Auspacken aufgefallen und eine Reklamation war auf Grund des heutigen totalen Chaos dort nicht möglich. Die Tür war zu und nur noch Drive-In mit gefühlt 100 Autos davor.</t>
  </si>
  <si>
    <t>Es war nichts los aber ich musste sehr lange warten.</t>
  </si>
  <si>
    <t>Zu unfähig um den Adventsgutschein anzunehmen. Der funktioniert angeblich nicht.</t>
  </si>
  <si>
    <t>Fast-Food Restaurant eben. Wer es eilig hat ist hier definitiv falsch aufgehoben. Überforderung der Mitarbeiter und keinen Durchblick mehr. Wartezeiten... Im Drive-In bis zu 1 Std. Aber ab 21 Uhr kann man ja auch nur noch dort bestellen. Öffnungszeiten bei google stimmen also auch nicht bzw. ist dies nirgends angegeben. Teilweise sieht das Essen dementsprechend "zusammengeklatscht" aus. Sehr schade, denn das war alles schon mal besser.</t>
  </si>
  <si>
    <t>Enttäuschend.
Essen im Restaurant war nicht möglich. Essen auf der Terrasse wurde toleriert. Die Burger wirkten, als wäre alles nur in die Packung geworfen worden. Auf meine Nachfrage wegen fehlenden Soßen wurde unfreundlich reagiert.</t>
  </si>
  <si>
    <t>War heute wieder mal da... Und wieder was falsches bekommen... Also wenn die Mitarbeiter der deutschen Sprache nicht mächtig sind sollten sie bevor sie da arbeiten zumindest nochmal nen Kurs machen...</t>
  </si>
  <si>
    <t>Nie wieder!!!! Mitarbeiter sind unfreundlich und überfordert. Da stellt  man sich an und wird am einzigen Bestellcounter abgewiesen und an den Terminal verwiesen. Das geht überhaupt nicht!! Mir ging es nicht alleine so. Am McDrive eine ewig lange Schlange bis auf die Hauptstraße und dabei waren wir erst nachmittags dort (15:15 Uhr) und nicht in der Mittagszeit. Sind anderweitig essen gegangen.
Hinweis für den Geschäftsführer: Notausgänge dürfen nicht abgeschlossen sein!!!</t>
  </si>
  <si>
    <t>kaltes teures essen</t>
  </si>
  <si>
    <t>Unglaublich lange Wartezeit im Mcdrive. Schnell Mal was zu Essen holen, ist da nicht. Als Dritter in der Reihe und trotzdem knapp 20 Minuten gewartet, bis man an der Reihe war. Da ist man schneller, wenn man direkt zum Rüssel durchfährt.</t>
  </si>
  <si>
    <t>Das wohl schlechteste und langsamste „Fast-Food“ Restaurant in Hessen. Personal absolut unfreundlich und unterqualifiziert, selbst für diese Tätigkeiten. Essen wird teilweise schon kalt herausgegeben. Für Drive In mindestens 1 std Wartezeit mit bringen, schlimmer als beim örtlichen Hausarzt.</t>
  </si>
  <si>
    <t>War echt Lecker so gute Chicken Nuggets hatte ich schon lange nicht mehr bei meckes, richtig viel Panade Frisch und Cross</t>
  </si>
  <si>
    <t>Wrap so wie Cheesburger waren kalt , als wir sie im drive Inn bekommen haben</t>
  </si>
  <si>
    <t>Wie jedere Mc auch</t>
  </si>
  <si>
    <t>Eigentlich ganz gut. Nur die haben irgendwie nie milchshakes 😂</t>
  </si>
  <si>
    <t>Unhöfliches personal. Musste 10mim warten bevor ich beachtet wurde und mein Eis bezahlen konnte und dann musste ich wieder so lange warten bis ich das Eis bekam....</t>
  </si>
  <si>
    <t>Alles wird frisch zubereitet und man schmeckt es immer. Trotzdem wird man zügig bedient. Der Service ist großartig, alle Mitarbeiter sind super freundlich und haben immer ein Lächeln parat! Immer wieder gerne! 🙂</t>
  </si>
  <si>
    <t>Es wird angegeben das man vor Ort essen kann obwohl die Türen verschlossen sind so das man Stunden im Drive in warten muss.
Frechheit! Wenn ich nur Drive in anbiete sollte das auch klar geschildert sein!!</t>
  </si>
  <si>
    <t>Schnell und hoflich</t>
  </si>
  <si>
    <t>Wenn's mal schnell gehen muss... Schmeckt dort auch gut</t>
  </si>
  <si>
    <t>Im Innenbereich ist es komplett unpersönlich. Man kann nicht an der Kasse bestellen, es gibt zwar vier  Flatscreens wovon nicht Alle, Heute nur Einer, zu bedienen sind. Die Leute hinter der Theke starren fast schon nur auf die nächste Bestellung auf ihrem Screen. Kein Hallo, geschweige denn Guten Tag. Als Kunde wartet man irgendwo im Raum darauf, dass die eigene Bestellnummer auf einem anderen Flatscreen grün aufleuchtet um sich sein Essen zu holen. Wenn man mal einen Blick in die Küche erhält, da werden schon mal die Fleischpattys mit der bloßen Hand noch mal angehoben, dann ist es nicht mehr ganz so appetitlich. Wenn die mangelnde Bedienung und Bestellmöglichkeiten der Pandemie geschuldet sind, dann ist es mir unerklärlich wie hier die Burger zubereitet werden. Etwas mehr Hygiene erwarte ich auch ohne Pandemie, und da hat Niemand ein fertiges Patty mit der bloßen Hand anzupacken. Hier hole ich mir nicht noch Mal was.
Aber der Rubel scheint zu rollen, McDrive Schlange ging bis an die Straße.</t>
  </si>
  <si>
    <t>Leider dauert es immer lange egal ob am Mcdrive oder im Restaurant</t>
  </si>
  <si>
    <t>Komischer Weise Konten andere an der Kasse bestellen, aber als ich dran war wurde ich am 04.11.2021 um 19:45 uhr vom Schichtführer sowas von unfreundlich abgewimmelt!!!</t>
  </si>
  <si>
    <t>Wir haben grade 17 Uhr und es ist jetzt schon das 2. Mal das wir nur durch den drive fahren können..... Und nirgends steht etwas angeschlagen das bzw warum das so ist.... Der drive dauert leider zu lange, da bin ich, wenn ich drinnen bestelle schneller....</t>
  </si>
  <si>
    <t>Waren heute um kurz vor 21h dort, ab der Zeit nur noch der drive in offen... Fast 30 min gewartet</t>
  </si>
  <si>
    <t>Die Bestellung per Automat ist prima.
Das könnte schon 20 Jahre so sein und auch am Drive wäre es hilfreich.
Für mich fehlt noch die Mezzo Mix Funktion.</t>
  </si>
  <si>
    <t>Ständig ist die Lobby zu, man kann drinnen nicht bestellen. Traurig so etwas. Kein Zettel an der Tür warum und wieso oder wie lange. Angestellte unfreundlich und überfordert.</t>
  </si>
  <si>
    <t>Sehr guter Service.</t>
  </si>
  <si>
    <t>Drei Bestell-Automaten im Eingangsbereich defekt. Wollte persönlich bestellen, Kassiererin wechselte gerade Druckerpapier. Ich möge mich ne ¼ Stunde gedulden. Nach 10 Minuten immer noch kein Terminal frei und Servicekraft immer noch unfreundlich und abweisend.
Vellmar 06.08.21     12:42 Uhr</t>
  </si>
  <si>
    <t>Eismaschine jedes Mal defekt, man stellt sich circa 35 Minuten bei Mc Drive an (da aus unerklärlichen Gründen das Lobby nicht zu betreten ist, Türen sind verschlossen und jeden Tag heißt es, dass die Kasse defekt ist und man sich an Drive anstellen soll)
Da die Eismaschine defekt war, gab es also nichts für uns und wir standen wieder einmal umsonst an der Schlange! Es gibt keine Entschädigung, nicht mal einen kleinen Kaffee, nichts! Mitarbeiter wechseln ständig, viele sind unfreundlich oder überfordert.
Nach Rücksprache beim ersten Fenster, ob es deren ernst ist, wurden wir einfach provokant angelächelt und uns wurde gesagt, dass es halt so ist und sie nichts dagegen machen können.</t>
  </si>
  <si>
    <t>Der eine Stern ist noch zu viel. Heute haben sie hier zum wiederholten Male den Vogel abgeschossen. 40....VIERZIG!!!...Minuten im Drive in festgestanden. Man konnte nicht einmal aus dem Drive in wegfahren um dieser Inkompetenz in Sachen Service zu entkommen. Völlig entnervt haben wir leider vergessen unsere Bestellung zu kontrollieren. Es fehlten Apfeltaschen, Saucen und Pommes.....zusammen Waren im Wert von 6€.
Hier waren wir für lange Zeit zum letzten Mal. 😡</t>
  </si>
  <si>
    <t>Leider wie immer nicht weiter zu empfehlen.wiedermal gezeigt das dieses mc die unfähigsten Mitarbeiter hat.könnnen keinen Schalter bedienen und beckommen keinerlei Bestellungen auf die Kette. Die sollten definitiv etwas mehr Geld in die Schulungen ihrer Mitarbeiter stecken.</t>
  </si>
  <si>
    <t>Ganz lange warte zeit
nicht zu empfehlen geht lieber bürgerking da geht es schneller
personal mega unfreundlich und kommen nicht in die pusche wenn es 0 sterne geben würde, würden sie definitiv bekommen
lautes gebrüll in der küche</t>
  </si>
  <si>
    <t>War seit 2 Monaten mal wieder bei euch und dachte es hätte sich was geändert aber leider musste ich erneut feststellen das sich nichts geändert hat. 1. Pommes waren mehr wie kalt man fragt höflich ob man neue bekommen kann. Wird man angegriffen ob man nicht unterscheiden kann was heiße Pommes sind und was Kalte sind. 2. Man sitzt dann da und wartet auf die neuen Pommes die dann Mal so vergessen wurden. Ich hab mitbekommen das viele Kunde sich am Schalter über diverse Sachen beschwert haben und auch die wurden patzig angegangen.Jhr wart da Mal so gut aber leider fühlt man sich da als Kunde nur unerwünscht.</t>
  </si>
  <si>
    <t>Sehr freundliches und nettes Personal und sehr hilfsbereit und sehr lecker 😋</t>
  </si>
  <si>
    <t>Um schnell zu essen ganz gut</t>
  </si>
  <si>
    <t>Jedes Mal Fehlerhafte Bestellungen. Dem Kundendienst mehrfach mitgeteilt. Keine Entschuldigung, Entschädigung oder Einsicht vorhanden. FEHLER SIND Z. B. fehlende Burger, falsche Burger, oder Miserable Qualität (verbrannte Burgerbuns oder kalte Burger)</t>
  </si>
  <si>
    <t>Diese Filiale ist eine absolute Katastrophe! Es funktionierte nur ein Bestellterminal, Bestellungen an der Kasse wurden nicht angenommen und wir haben über 40 Minuten ab Bestellung auf das Essen gewartet, welches dann auch noch kalt war. Die Mitarbeiter waren mit allem völlig überfordert. Es gab eine riesen Schlange in der Filiale und im McDrive standen die Autos über 30 Minuten an.
Des Weiteren haben 90% der Mitarbeiter ihren Mund-Nasen-Schutz ausschließlich über dem Mund getragen. Sowohl im Service als auch in der Küche. In diesen Zeiten ein absolutes No Go! Abstandsregeln waren im völlig überfüllten Wartebreich nicht einzuhalten.</t>
  </si>
  <si>
    <t>Schon anders, OHNE Mc Cafe' ❕</t>
  </si>
  <si>
    <t>dieser eine bre allein am schalter im drive in immer nh der tut mir bisschen leid</t>
  </si>
  <si>
    <t>Die wartezeiten dort sind unterirdisch schlecht!!! 45min standen wir im drive in, die schlange ging bis vorne zur straße so das der parkplatz teilweise schon blockiert gewesen ist. das war das letzte mal das ich dort hin fahre da es nicht das erste mal gewesen ist mit unglaublichen wartezeiten</t>
  </si>
  <si>
    <t>Selbst wenn eine lange Schlange bis zur Straße steht, geht es Recht zügig voran. Ich habe noch nie länger als 15 min gestanden wenn die Nachfrage sehr hoch war.</t>
  </si>
  <si>
    <t>Mal ehrlich, wir haben 30 Grad und ein Frapé ist ausverkauft.... Sorry... Aber da fehlt mir das Verständnis. Wurde vergessen nachzubestellen? Hatte dieses Problem noch bei keiner anderen Filiale! Es "klebten" einige gelbe AUSVERKAUFT Schilder.</t>
  </si>
  <si>
    <t>Ich vermisse die Beratung und Bedienung. Diese Bestellautomaten halten alles auf. Es waren wieder große Bestellschlangen und viele Leute sind wieder gegangen, ich auch. Schade!</t>
  </si>
  <si>
    <t>Nix besonderes. McDonalds halt. Notgedrungen.</t>
  </si>
  <si>
    <t>Viel zu oft hat was gefehlt ( jedes 2. mal ) und es ändert sich seit langer Zeit einfach nichts. Sehr schade. Never ever</t>
  </si>
  <si>
    <t>Bestellung per lieferrando dauert viel zu lange!</t>
  </si>
  <si>
    <t>Klassischer McDonald's Restaurant. Über das Essen hat jeder eine andere Meinung, aber auf die Schnelle ist es eine gute Wahl.
Das Restaurant ist sauber, wobei ich derzeit auf Grund von Covid immer den McDrive nutze...</t>
  </si>
  <si>
    <t>Fast Food
Wie erwartet
Keine Enttäuschung</t>
  </si>
  <si>
    <t>Ich war gerade eben dort.....mit Abstand der schlechteste Laden ever....die Oma an Schalter sollte lieber zuhause Socken stricken</t>
  </si>
  <si>
    <t>Schnell und freundlich,  schmeckt immer.  Freitags ist immer viel los bei McDonald's Kassel und Vellmar....leider habt ihr uns den in Bettenhausen weggenommen....das ist eine falsche Entscheidung gewesen....</t>
  </si>
  <si>
    <t>Wir sind immer sehr gerne hier gewesen aber mittlerweile hat es noch nicht mal einen Stern verdient. Mitarbeiter sind Kunden nicht behilflich den Bestellpoint zu erklären. Meine Tochter hat dieses dann getan. Unfreundlich noch dazu. Essen kalt. Neue Öffnungszeiten ab 12 Uhr ok aber um fünf nach 12 immernoch zu. Sind wir zum McDrive und haben gefragt wie lange wir noch warten sollen. Erst dann wurde geöffnet. Wir werden jetzt nur noch zur Kohlenstrasse fahren!!!</t>
  </si>
  <si>
    <t>Aus unerfindlichen Gründen werden ausschliesslich Bestellungen im McDrive angenommen.</t>
  </si>
  <si>
    <t>Gut und ordentlich</t>
  </si>
  <si>
    <t>Ewig lange Wartezeit mit ca 30 Minuten ( 3 Autos vor und ein zu max 50 % gefülltes Restaurant) Ein Großteil der Bürger  nicht verfügbar bzw ausverkauft</t>
  </si>
  <si>
    <t>Zur Zeit kein Drive in und keine Zahlung per EC-Karte möglich.</t>
  </si>
  <si>
    <t>Nicht mal ein Stern verdient!!! Schlechtes Personal, die extrem unfreundlich sind!!! Sachen werden häufig vergessen und wenn man sich beschwert wird man nur dumm angemacht. Dieser Chinese der sich selber nicht artikulieren kann, ist sehr respektlos gegenüber den Kunden und sollte rausgeworfen werden!!! Nie wieder werde ich dahin gehen</t>
  </si>
  <si>
    <t>Ich kenne dieses McDonalds schon mein Leben lang und finde, dass es sich seit dem Umbau deutlich verbessert hat.
Sowohl die Wartezeiten haben sich verkürzt und auch das Essen ist öfter frisch.
Minus ein Stern, weil die Eismaschine zu oft kaputt ist.</t>
  </si>
  <si>
    <t>Mit fast food hat dieses MC Donald nichts zu tun warte Zeiten von 25 min ist nicht gerechtfertigt</t>
  </si>
  <si>
    <t>Brechend voll. Parkplätze gesperrt. Notgedrungen stehst du automatisch in der Schlange am mc drive. Speiseplan Kannste kaum lesen durch die Sonne und freundlich ist was anderes. Über 30 min stand ich in der Schlange....</t>
  </si>
  <si>
    <t>........ Was soll man dazu sagen?</t>
  </si>
  <si>
    <t>Wartezeit  war kurz,  aber essen  war nur  lauwarm</t>
  </si>
  <si>
    <t>Auch unter erschwerten Bedingungen sind die Verkäufer/innen sehr nett und hilfsbereit. Es wird sehr auf die Abstandsregeln geachtet. Super</t>
  </si>
  <si>
    <t>Naja was soll man zu nem MC Donalds sagen... War seit über nem Jahr oder so mal wieder da.. aber nur im Drive.. mir wurde eine falsche Soße zu den Nuggets gepackt, ansonsten hat alles gepasst. Finde es mittlerweile echt teuer.. 1,40 für nen normalen Hamburger... Also oft werde ich bei den Preisen da nicht mehr essen.. finde es doof, dass man beim MC Drive nicht mehr sehen kann was man bestellt hat und wie teuer es ist. Ist jetzt nur noch ne Kamera und Lautsprecher da..</t>
  </si>
  <si>
    <t>Während der Bezahlung und der Auswahl eines Spiels mischt sich eine Mitarbeiterin ins Gespräch Ihrer Kollegin, um uns anzumaulen. Geht gar nicht, total unprofessionell!</t>
  </si>
  <si>
    <t>Frühstück laut Internet bis 10:30.. Wir waren 10:02 da und es gab kein Frühstück mehr. Beim letzten Mal waren leider um 9:30 die Hälfte der Produkte nicht mehr vorrätig. Sehr schade..</t>
  </si>
  <si>
    <t>Sauber schnell und essen heiß</t>
  </si>
  <si>
    <t>Pommes waren mal wieder nur knapp halb voll, das ist doch einfach nur ärgerlich!</t>
  </si>
  <si>
    <t>Kann man
Muss man aber nicht</t>
  </si>
  <si>
    <t>Erstens falsche burger in der tüte und zweitens fehlen 2 Cheeseburger.
Passiert nicht zum ersten Mal..
Was soll man demnächst machen? 10 Minuten lang die Tüten auseinander nehmen und mit der Rechnung abgleichen?</t>
  </si>
  <si>
    <t>Unverschämte Wartezeiten im Mc Drive.</t>
  </si>
  <si>
    <t>McRip mit halb rohem Pattie, nicht so schön.</t>
  </si>
  <si>
    <t>Preis Leistung war früher besser</t>
  </si>
  <si>
    <t>Überlastetes, unfreundliches und unmotiviertes Personal. Deshalb auch gefrustete Kunden...</t>
  </si>
  <si>
    <t>Schlicht schon um 20 Uhr, 15 Minuten auf das Essen gewartete, Pommes kalt und Hart</t>
  </si>
  <si>
    <t>Schnell und lecker. Alles ok.</t>
  </si>
  <si>
    <t>Unterirdische Schnelligkeit und dann noch die Bestellung falsch zusammen gestellt.</t>
  </si>
  <si>
    <t>Drinnen essen wär manchmal echt nett - sch... Corona</t>
  </si>
  <si>
    <t>Ging alles schnell und unkompliziert</t>
  </si>
  <si>
    <t>McDonald's was will man da schon, aber trotzdem, manchmal ziehts einen magisch an. Schon merkwürdig</t>
  </si>
  <si>
    <t>Sehr nett schnelle Bedienung</t>
  </si>
  <si>
    <t>40 Min im Mc Drive. Nie wieder Vellmar</t>
  </si>
  <si>
    <t>Achtung! Das ist keine Kritik, sondern ich berichte über meine Eindrücke am 17.5.21. Das heisst nicht, dass es immer so sein muss.
Bestellung, Zahlung kein Problem, aber: von 4 Burgern waren 3 kalt und einer lauwarm, von frisch zubereitet kann da keine Rede sein. Jetzt muss man dazu sagen, dass ich seit der Öffnung dort Kunde bin, früher häufig, heute weniger häufig. Es gab immer mal so Phasen, wo das Essen und/oder der Service nachgelassen haben, daher finde ich das mit der Frische erstmal nicht soo dramatisch. Wird bestimmt wieder besser, wenn man wieder richtig aufmachen darf. Für die Erfahrung heute gibts nur 3 Sterne, wenn das nächstes Mal besser ist, gibts auch mehr Sterne.</t>
  </si>
  <si>
    <t>Personal war hilfsbereit aber es dauerte sehr lange mit der Bestellung</t>
  </si>
  <si>
    <t>Die Pommes hier schmecken nicht gut. Sonst ist die Qualität in Ordnung.</t>
  </si>
  <si>
    <t>Man steht 10 min vor dem Autoschalter, obwohl nur 2 Autos vor einem stehen. Wie ist hier die Arbeitsmoral?</t>
  </si>
  <si>
    <t>Sehr gut, Bestellung per Terminal und mit etwas wartezeit aber es hat sich gelohnt mal hinzugehen</t>
  </si>
  <si>
    <t>Sehr schnelle Bedienung, das Essen war noch warm was nicht überall so ist.</t>
  </si>
  <si>
    <t>Mehrmals fehlendes Essen in den gepackten Tüten vom Mc Drive</t>
  </si>
  <si>
    <t>Wie immer kalt und pappig und warten musste man trotzdem.. Ist leider nicht mehr das was es war</t>
  </si>
  <si>
    <t>Angeblich bis 01.00 geöffnet , jedoch wird man ab halb 1 nicht mehr bedient.
Die Aussage  MC Drive ist " Einen Moment bitte sie werden gleich bedient " und nichts weiter passiert.
Echt arm.</t>
  </si>
  <si>
    <t>Sehr unhöfliche, unorganisierte Verkäufer!</t>
  </si>
  <si>
    <t>Total unflexibel  !!</t>
  </si>
  <si>
    <t>Tolle Sache mit diesem Vorbestellen in der App, habe das jetzt schon diverse Male genutzt.
Doch was woanders gut funktioniert, bekommen die Kollegen in Vellmar nicht hin. Von fünf Bestellungen gehen vier in die Hose.
Heute war der, in der App schon bezahlte Shake, nicht verfügbar.
Das letzte Mal  war die komplette Bestellung verschwunden, obwohl in das App bestätigt... What?? 🤦‍♂️</t>
  </si>
  <si>
    <t>Heute leider sehr lange gewartet obwohl nur 3 Autos vor uns waren</t>
  </si>
  <si>
    <t>Das Personal ist eigentlich immer sehr nett gewesen weswegen es 2 statt 1 Stern gibt.
Allerdings gehört das Anhalten nach dem Drive-In, die Kontrolle und der Gang zurück zum Schalter mittlerweile zum Bestellprozess dazu, da es leider eher die Ausnahme ist wenn die Bestellung vollständig ist. Zum Glück wurde hier bereits vorgesorgt und es gibt eine gelbe Parkmarkierung :D
Gestern musste es leider schnell gehen weswegen wir es nicht direkt darauf kontrollieren konnten. (McFlurry, Happymeal und Cold brew) Ergebnis war:
- Falsches Topping beim Mc-Flurry
- Kein Nachtisch im Happy Meal
- Keine Soßen, weder für Nuggets noch für Pommes
- Zum Happymeal gab es dann auch eine Cola statt dem bestellten Getränk.
Fazit - Happymeal bestand somit aus paar Nuggets und Pommes, das Spielzeug haben wir wenigstens nochmal angefordert im ersten Schalter, sonst wäre das auch vergessen worden...</t>
  </si>
  <si>
    <t>Leider fehlte bei unserer Bestellung bei beiden Happy Meals je eine Sache bei dem einen die Apfeltüte und bei dem anderen der Quetschie was ja erstmal kein Problem darstellt! Also bin ich nochmal hin und wollte dieses reklamieren. Zuerst wurde ich 10 min überhaupt nicht beachtet obwohl eine Dame aus der Küche und auch ich mich mehrmals bemerkbar machte! Beide Damen die vorne standen haben mich auch angeschaut aber trotzdem nicht wahrgenommen. Anschließend wurde ich weitere 10 Minuten mit den Worten ich bin gleich bei ihnen vertröstet! Danach bin ich wütend und enttäuscht gegangen! Ich bin echt enttäuscht von euch!</t>
  </si>
  <si>
    <t>War der einzige im Laden. Musste warten da alles was ich bestellt habe frisch zubereitet wurde😊</t>
  </si>
  <si>
    <t>Für den Mcdrive
Merfach beim bestellen nur Fehler!
1. Falscher Burger
2. Burger fehlte
3. Beilage fehlte
4. Egal wie oft man sagt wie man seinen Burger gern hätte, sie verstehen einen nicht und machen es falsch ...
Es wird regelmäßig was vergessen und man muss dennoch den vollen Preis bezahlen, selbst wenn man jedes mal sogar noch nachfragt ob alles dabei ist.</t>
  </si>
  <si>
    <t>Auflagen werden eingehalten
Mehrere Desinfektionsmittel stehen zur Verfügung
Mit Hilfe des Bestell-Terminals ging alles sehr schnell
Mitarbeiter tragen alle Masken
Sehr zu empfehlen</t>
  </si>
  <si>
    <t>Also ich war  heute in McDrive mit der Familie und da das Kind etwas quengelig war sind wir gutgläubig nach Hause gefahren. Leider wurde die Gutgläubigkeit bestraft im Sinne von Bestellungen von 6 Euro haben gefehlt. Überlastungs technisch kann es nicht gewesen sein da wir die einzigen Kunden waren weder vor noch hinter uns..</t>
  </si>
  <si>
    <t>Nettes Personal, schnelle Bedienung, alle Bestellungen korrekt erhalten</t>
  </si>
  <si>
    <t>Service schlecht sonst essen naja
Feuern paar Mitarbeiter</t>
  </si>
  <si>
    <t>Nettes Personal. Beszellungen haben in letzter Zeit immer gepasst. Schade, dass die Mitarbeiter kein Trinkgeld behalten dürfen. Schließlich leisten sie die Arbeit.</t>
  </si>
  <si>
    <t>Eigentlich OK. Manche verstehen einen nicht richtig, aber dann kann man es freundlich wiederholen und gut ist.
Stern Abzug, weil Sachen ausgegangen werden, die vom Filialleiter eigentlich nochmal hätten durchgelesen werden müssen. Dazu dann aber das lustige Bildchen! PS es zeigt wenigstens, oder eher das dort jeder arbeiten darf!</t>
  </si>
  <si>
    <t>Standard Qualität, die Eismaschine funktioniert seltsamerweise seit längerem einwandfrei.</t>
  </si>
  <si>
    <t>Heute im Drive in um ca 1945 6 Cheeseburger bestellt 2 Pommes und ne Cola. 3 Autos vor mir, ging alles schnell vielleicht 4 min.
Aber die 6 Cheeseburger waren leider Hamburger im Cheeseburger Papier.
Ärgert mich dass ich fast 2€ mehr dafür bezahlt habe</t>
  </si>
  <si>
    <t>Bisl langsam .... aber sonst alles bestens</t>
  </si>
  <si>
    <t>Sauber und halt nen normaler Mc fress   das einzigste das Personal ist echt manchmal sehr sehr langsam</t>
  </si>
  <si>
    <t>MC Donalds halt
Fast Food was nicht wirklich schmeckt.
Man fährt halt manchmal aus Gewohnheit hin.
In Coronazeiten manchmal die einzige Wahl.</t>
  </si>
  <si>
    <t>Dauert ewig bis man was bekommt und die Mitarbeiter scheinen nicht viel Ahnung zuhaben was sie da tun</t>
  </si>
  <si>
    <t>Die Bestellung dort ist in den meisten Fällen nicht vollständig. Am besten den Beleg nicht vergessen und noch vor Ort kontrollieren</t>
  </si>
  <si>
    <t>Seht zu, dass ihr für Milchshake wieder ordentliche Strohhalme bekommt und nicht diese Pappkacke. Man zieht wie ein bekloppter daran und es kommt nichts ! Wir wollen wieder Plastikstrohhalme !!</t>
  </si>
  <si>
    <t>Sehr zu empfehlen, wer kalte Burger mag.</t>
  </si>
  <si>
    <t>1955 er kein helal.</t>
  </si>
  <si>
    <t>Kein Einlass ab 2100h</t>
  </si>
  <si>
    <t>Naja MC Donalds halt, aber nett und freundlich und ab und zu kann man da mal hin gehen,... Schade das der hier in Vellmar nicht größer ist und es mehr Spielraum für Kids gibt, an We zu Aktionen unglaublich voll, in der Woche Vormittags eher ruhig🤪</t>
  </si>
  <si>
    <t>Schlechter Service. Alles andere is ja in Jeden Laden gleich</t>
  </si>
  <si>
    <t>Empfehlenswert. Schnelle Bedienung. Freundlicher Mitarbeiter die sich sehr viel Mühe geben Gäste zufrieden zustellen. Außen bereich schön eingerichtet mit Sitzplätze, Sonnenschirme. Schön dekoriert mit Luftballons und frische Blumen auf dem Tisch( da fühlt man sich wohl).
Große Parkplatz, Kostenlos Toiletten,  Gratis WLAN, Ein schale Wasser für der Hund.
Wirklich toll!!</t>
  </si>
  <si>
    <t>Mces halt. Man kann ja jetzt nicht besonders viel erwarten. Sauber ist es.</t>
  </si>
  <si>
    <t>Ihr wisst alle wieso</t>
  </si>
  <si>
    <t>Alles ok. Nette Leute, essen warm.
Was will man mehr?</t>
  </si>
  <si>
    <t>Essen ist lecker und ungesund, das ist ja cool und so, aber es würde noch cooler sein wenn fast bei jeder Bestellung nicht etwas fehlen würde</t>
  </si>
  <si>
    <t>Trotz ewig langer Schlange ging es im drive in super schnell. Gute Arbeit</t>
  </si>
  <si>
    <t>Schlechtestes Mc Donalds im Umkreis Kassel. Eismaschine funktioniert nie. Oft wird etwas vergessen einzupacken. Mitarbeiter sind unfreundlich.</t>
  </si>
  <si>
    <t>Das beste McDonald's was ich je besucht habe. Guter Service, modern, sauber, Essen wird vernünftig zu bereitet. 👍</t>
  </si>
  <si>
    <t>Netter Personal,  einfache Bestellung und schnelle Abholung.</t>
  </si>
  <si>
    <t>Schnellrestaurant manchmal sehr überfüllt, lange Wartezeiten.
Sonst sehr sauber, gehen auf Probleme der Kunden ein. Freundlichkeit könnte etwas besser sein von manchen Mitarbeitern. Sonst sehr gut.</t>
  </si>
  <si>
    <t>Schnell mal durchgefahren. Nach 3 Minuten war alles fertig</t>
  </si>
  <si>
    <t>Super MC Donalds... Was hier wirklich sehr schön ist das auf der Anzeigetafel die Sachen die zur Abholung bereit stehen, auch stehen bleiben und nicht wie bei anderen sofort verschwinden! Top😊👍</t>
  </si>
  <si>
    <t>Bei den Bürgern das ist wässrig und schmeckt nach die papierstrohhalme die Weichen sofort aus man kann da keinen Milchshake draus trinken</t>
  </si>
  <si>
    <t>Haben uns auf Mc Donalds gefreut und was ich nicht glauben konnte zu fand ich nicht so gut . Hätte man schon auf dem Schildern zur Anfahrt mitteilen können. Sorry fand ich nicht gut.</t>
  </si>
  <si>
    <t>Burger waren nicht ganz Heiss</t>
  </si>
  <si>
    <t>Nettes und sympathisches Personal, machen ihren Job wirklich gut. Zuvor kommend, weisen auf Angebote hin. Das Fast Food Restaurant ist sauber und einladend. Gern komm ich wieder  😊👌🏼👍🏼</t>
  </si>
  <si>
    <t>Größtenteils zufrieden mit Service und dem Essen.
Das Teile der Bestellung bei mir vergessen wurden ist schon lange nicht mehr vorgekommen. Vereinzelt mal ein kalter Burger, diese werden aber problemlos ausgetauscht.</t>
  </si>
  <si>
    <t>Es ist nicht das selbe ,so im Auto 🚗</t>
  </si>
  <si>
    <t>Es ist nicht alles vorhanden</t>
  </si>
  <si>
    <t>## Editiert siehe unten##
Personal ist nett und hilfsbereit breit aber.... scheint sehr überfordert zu sein vergessen das Trinken.... dann die Strohhalme aber alles gut... passiert sind auch nur Menschen:) Nicht so positiv: Erstens sämtliche Coupons gehen  muss manuell gescannt werden.
Zweitens. Es gibt ein Plakat wo mit Ab 1€ Artikeln beworben wird nun es befindet sich kein einziger 1€ Artikel auf den Plakat. Vieles manuell überklebt... professionell sieht anderes aus... schade. War mal besser...
## zugefügte Bewertungen und abwertung von 3 auf 1 Stern ##
Zweiter Besuch.... daher auch die Korrektur von 3 auf 1.
Zwei Personen nehmen bestellungen am McDrive auf, hört sich erstmal gut an... ABER... beide reden druch einander und können die Bestellung nicht auseinanderhalten... nachdem für mich die Motivation nachgelassen hatte... den zwei Mitarbeitern die Bestellung mitzuteilen (mit Hinweis: das sich bitte mal geeinigt werden soll, wer die Bestellung jetzt aufnimmt), bin ich halt ohne Bestellung durch den McDrive und wollte nur noch raus... man wird hier noch doof angemacht. Passen spruch gab es dazu.
Nie wieder. So ein Fehlverhalten ist nicht zu entschuldigen, Sorry!</t>
  </si>
  <si>
    <t>Naja könnte wärmer sein</t>
  </si>
  <si>
    <t>Heute war der Vegane Burger kalt.</t>
  </si>
  <si>
    <t>Voll</t>
  </si>
  <si>
    <t>Ich mag dieses Ticketsystem nicht. Die Wartezeiten sind dadurch nicht besser geworden. Ansonsten: Gepflegter, sauberer Laden, viel los, Personal im Rahmen des kurzen Kontakts freundlich. Aber ich finde die Abfertigung zu maschinell und unpersönlich.</t>
  </si>
  <si>
    <t>Ich finde es sehr gut es schmeckt sehr</t>
  </si>
  <si>
    <t>Wie schon mehrfach berichtet, Schnelligkeit ist was anderes. Ein vollständige, richtig ausgeführte Bestellung muss schon fast gefeiert werden. Selbst die Soße für Nuggets war schon falsch. Zeit mitbringen und immer schön kontrollieren</t>
  </si>
  <si>
    <t>Schlecht geräumt</t>
  </si>
  <si>
    <t>Vor dem Umbau Katastrophe. Jetzt ist es schöner aber Burger ab und an noch kalt. Wenn man es bemängeln tut wird man noch doof angemacht und angeschaut. In dem Bereich halt noch Ausbau fähig. Daher kann ich die Sterne nur für den Umbau geben</t>
  </si>
  <si>
    <t>Seit langem mal wieder da gewesen. Sehr lange Wartezeiten in Verbindung mit hohem Geräuschpegel und falscher Bestellung. Es wurde oft nachgefragt, jedoch am Ende nicht korrekt eingepackt. Der Begriff Schnellrestaurant ist hier fehl am Platz. Das geht besser!</t>
  </si>
  <si>
    <t>Wie immer lecker.</t>
  </si>
  <si>
    <t>Kinderfreundlich und sauber. Außenbereich ordentlich, unserem Hund wurde unaufgefordert Wasser gebracht.
Top danke dafür.
Ansonsten an einer Straße und neben einer Waschanlage gelegen, bietet das Ambiente Abwechslung  Es gibt sicherlich etwas schönere Standorte, aber es ist ja nachwievor ein schnell Restaurant und nicht eine Lokalität in der man lange verweilt.
Empfehlenswert!</t>
  </si>
  <si>
    <t>Als unsere Bestellung an den Tisch gebracht wurde, fehlten 1x Pommes und 20 Chicken Nuggets. Wurde aber auf Nachfrage nachgereicht.</t>
  </si>
  <si>
    <t>Soweit alles ok, aber leider klappt hier die Bestellung über die APP nicht wirklich zuverlässig.</t>
  </si>
  <si>
    <t>Unsere  Burger sind  außernander gefallen aber sonnst hat alles gepasst</t>
  </si>
  <si>
    <t>Möchte bedient werden und nit alles selber eingeben müssen. Solange das sich nit wieder ändert Boykottiere ich Mc Donalds!!!!!!!!</t>
  </si>
  <si>
    <t>Der letzte Saftladen.
Immer fehlt irgendwas in der Bestellung.</t>
  </si>
  <si>
    <t>Schade das ich überhaupt einen Stern geben muss. Unfreundlich,  pfui</t>
  </si>
  <si>
    <t>Sauberes und ordentlich geführtes Restaurant. Trotz vollem Haus schneller Service in Zubereitung und am Tisch Service. Pommes waren auf den Punkt und heiß am Tisch, Burger und Wrap nach Anleitung zusammengebaut und auch frisch. So sollte es sein.</t>
  </si>
  <si>
    <t>Eben MC Donalds,  das Personal war freundlich , der Burger und die Chicken Nuggets lauwarm ...</t>
  </si>
  <si>
    <t>Vollautomat. Will ich nicht. Immer weniger Service bei alles andere als billigen Preisen. Ich war Kunde bei  McDonald.</t>
  </si>
  <si>
    <t>Geht schnell und sicher</t>
  </si>
  <si>
    <t>Essen wie immer. Aber: das Personal ist super nett und zuvorkommend. Macht weiter so.</t>
  </si>
  <si>
    <t>Warum ist der Essen immer kalt...zum kotzen..</t>
  </si>
  <si>
    <t>Erstens wird man nicht mehr an der Theke bedient sondern zum Automaten geschickt, wo sehr viele Leute nicht mit zurecht kommen. So das wir wieder gegangen sind. Und anschließend zu Bürgerking gefahren sind. Dort wird man noch persönlich bedient.</t>
  </si>
  <si>
    <t>Sogar das Klo ist sauber, und richtige Blumen auf'm Waschbecken... Essen ist halt McDonalds, wie immer top(sonst würde ich ja nicht hin gehen) und'n richtig süßes KinderKino👍😉
So, am 7.3.2021 mal wieder hier gewesen, nur einen verdammten Cappuccino mit Zucker bestellt und KEINEN ZUCKER bekommen... kann doch nich so schwer sein...🤮</t>
  </si>
  <si>
    <t>Alles neu und modernisiert, aber von Fastfood kann man hier nicht reden. Hier muss man immer Zeit mitbringen. In anderen Filialen ist das Personal schneller. Weiterhin ist die Eismaschine meistens defekt.</t>
  </si>
  <si>
    <t>Diese Filiale ist überhaupt nicht empfehlenswert, kaltes Essen, fehlende burger bei Bestellung und anschließend unhöfliches Personal. Wenn ich ehrlich bin schlechtestes mcdonalds bei dem ich bisher war !</t>
  </si>
  <si>
    <t>Normales Mc Donalds Restaurant.
Der Kaffee ist teurer als in anderen Restaurants. Die Belegschaft war freundlich  soweit ich das beurteilen kann. Im allgemeinen ein gutes Restaurant.</t>
  </si>
  <si>
    <t>Richtig schlecht, bei 5 Mal MC Donalds to Go  3x enttäuscht es fehlt einfach immer etwas. Zum Kotzen.</t>
  </si>
  <si>
    <t>Bisher haben wir immer alles frisch und heiß erhalten, die Zeiten waren in Ordnung, das einzige Manko ist, dass wir jedes Mal kontrollieren müssen ob etwas fehlt bzw ob es auch alles das richtige ist. Wir mussten schon sehr oft noch einmal zum McDonald's zurück fahren um etwas auszutauschen oder nachzuholen. Daher immer die Augen auf und kontrollieren, man ärgert sich sonst sehr!</t>
  </si>
  <si>
    <t>Ewige Wartezeiten, bis dann das Essen gepackt ist, ist es eigentlich schon wieder kalt.
Deutsche ist bei manchen Mitarbeitern auch noch eine schwere Sprache, so dass eine Bestellung auf Englisch vermutlich schneller ginge.
Multitasking ist auch nicht ihre Stärke, wie kann man auch auf die Idee kommen, das Getränk gleich zu Beginn schon füllen zu lassen und auf dem Rückweg der Pommes den Hamburger mitzunehmen?!
Niemals unter Zeitdruck besuchen!!!!</t>
  </si>
  <si>
    <t>Pommes könnten besser sein</t>
  </si>
  <si>
    <t>Wenn minus ginge dann würde ich minus geben. Keine Bestellung bei Menschen mehr möglich??!!!! Dann leb wohl MC Donalds! Mit der Aussage der Chef hat es uns verboten sie müssen am Automaten bestellen. Dann halt nichts mehr. Traurige Welt</t>
  </si>
  <si>
    <t>Leider kann man als schlechteste Bewertung nur 1 Stern geben.
Die Mitarbeiter sind alle sehr unfähig und mit dem neuen System überfordert.
Zudem unfreundlich.
Sie schaffen es bei einer Bestellung von 4 Teilen 1 zu vergessen
(Bei jeder 2. von 4 Bestellungen)
Schmutz</t>
  </si>
  <si>
    <t>Das Essen ist zwar wie in jedem Mc Donalds lecker jedoch hier noch ein ticken besser. Die Wartezeit ist aber etwas sehr lang und beim drive in wird auch oft mal etwas vergessen</t>
  </si>
  <si>
    <t>Essen ist natürlich wie in allen Filialen aber hier wird ständig was vergessen.... schon das dritte mal hintereinander... bei einer größeren Bestellung mit mehreren Tüten ist es auch nicht machbar alles zu kontrollieren obwohl es heute nicht wirklich viel war ... 3 mac Menüs und 4 einzelne Burger und selbst da wurden 2 burger vergessen</t>
  </si>
  <si>
    <t>Der Laden ist unmöglich. Abends gibt es immer kein Eis mehr! Entweder Eis alle, Maschine kaputt oder oder oder. Dass es sich hier um einen Vorwand handelt, sollte jedem klar sein.
Ich fahre hier nicht mehr hin!</t>
  </si>
  <si>
    <t>Super lecker , mega freundlich und schnell</t>
  </si>
  <si>
    <t>Vergessen oft etwas an Sonaten normales Mcs</t>
  </si>
  <si>
    <t>In diesen schweren Zeiten begegnet man sehr nettes und geduldiges  Personal.</t>
  </si>
  <si>
    <t>Einfach nur lächerlich was man bei euch bekommt man bekommt von eich die falsche tüte in die Hand gedrückt . Nie wieder bei euch!!!! Schmutz</t>
  </si>
  <si>
    <t>Besser als das örtliche Bürger King. Zudem schmeckt das Essen so gut wie immer.</t>
  </si>
  <si>
    <t>Leider hat die Qualität echt nachgelassen. Das bestelle Essen war zwar recht schnell fertig aber waren die Burger und Nuggets kalt bzw. Nur leicht aufgewärmt. Die Pommes hatten absolut kein Salz gesehen und schmeckten somit extrem fade.
Schade aber keine Empfehlung</t>
  </si>
  <si>
    <t>Seitdem letzten Besuch deutlich verbessert</t>
  </si>
  <si>
    <t>So ein schlechten Service habe ich selten in einer Gastronomie erlebt, vermutlich wird es den Laden bald nicht mehr geben. Alles erledigt sich von allein , ist nur eine Frage der Zeit.</t>
  </si>
  <si>
    <t>Das Essen war alt,trotzdem würde verkauft.
schmeckt nicht ,leider weil es nicht frisch war .</t>
  </si>
  <si>
    <t>Wie immer lecker🥰🥰</t>
  </si>
  <si>
    <t>Nettes Personal, schnelle Bedienung, sauberer Laden. Der Rest ist eben MC Donalds</t>
  </si>
  <si>
    <t>Nettes Personal. Guter Service.</t>
  </si>
  <si>
    <t>Eine amerikanische Systemgastronomie mit dem Anspruch auf gutes Essen und schnellen Ablauf der Bestellung, sowie Sauberkeit und freundlichem Service. Leider trifft das nicht an jedem Tag zu, ein Manko dieser Gastronomie, die leider das versprochene nicht immer hält, daher Abzug in der Bewertung. Daß Essen ist ohne Beanstandung und Parkraum ist ausreichend vorhanden.</t>
  </si>
  <si>
    <t>Sehr lange Wartezeiten. Finde es viel zu lange, wenn ich nur 3 Leute vor mir stehen habe, und ich dennoch über 20 Min. warten muss, bis ich bestellen kann...
Was noch schlimmer ist, ist die fehlende Sauberkeit. Die Tische und die Sessel so fettig und dreckig, dass es teilweise unangenehm ist, sich drauf setzen zu müssen. Und diese Erfahrung hab ich hier nicht nur 1x gemacht. Ich fahre hier so schnell nicht wieder hin.</t>
  </si>
  <si>
    <t>Gutes McDonald's. Seit dem Umbau ist irgendwie alles strukturierter. Das Essen kommt schnell zum Tisch, wobei dies auch von der Anzahl der Besuchern abhängig ist. An und für sich ist das Restaurant sauber und gepflegt.
Das Bestellen per App ist auch möglich.</t>
  </si>
  <si>
    <t>Mc donalds halt... Genauso gut oder schlecht wie alle anderen auch...</t>
  </si>
  <si>
    <t>Ewig warten. Dann extra gebeten nachzusehen ob alles da ist (weil zum mitnehmen) zu Hause angekommen und die Hälfte fehlt. Und nicht das erste Mal!! Waren heute zum letzten Mal da. Geld verbrennen kann ich auch zu Hause.</t>
  </si>
  <si>
    <t>Essen ist in Ordnung nur mit der Sauberkeit auf den Tischen und dem Boden nehmen sie es nicht so genau. Ich finde es nicht schön wenn ich am Tisch essen möchte, das ich erst einmal die Reste von dem Gast davor weg machen muss.</t>
  </si>
  <si>
    <t>Ansicht nettes und bemühtes Personal. Allerdings war ich über die Zettel irritiert die an Tür und Kasse angebracht waren.
Kann da nicht jemand drüber schauen und korrigieren? Das Foto ist leider verschwommen.</t>
  </si>
  <si>
    <t>Trotz sehr viel Betrieb, kam man relativ schnell dran. Klimaanlage allerdings auf viel zu kalt gestellt, mit einem Baby oder Kleinkind daher nicht empfehlenswert, wegen erkältungsgefahr. Mussten das Restaurant so schnell wie möglich verlassen.</t>
  </si>
  <si>
    <t>Sry erst wird ein ganzes Menü vergessen damit denkt man das schlimmste ist überstanden dann bestellt mann sich noch ein mc rib ohne Soße so kenne ich es nicht mann denkt sich man kann schnell was auf die schnelle holen und dann sowas</t>
  </si>
  <si>
    <t>Leider hat dieser MC Donalds auch schon diese Touchscreen bestellwand. Ist nicht so mein Ding und es dauert länger als sonst. Trotzdem lecker</t>
  </si>
  <si>
    <t>Affenfleisch ist in den burgern</t>
  </si>
  <si>
    <t>Seit dem Umbau mit den Tischservice. Kam die letzten drei male das Essen lauwarm an.
Sonst ein ordentlicher und schneller Laden.</t>
  </si>
  <si>
    <t>Bin sehr enttäuscht mal wieder keinen Milchshake bekommen bei euch! Sauerei!
Nimmt es doch bitte aus der Speisekarte wenn ihr zu faul seid euch um die Maschine zu kümmern!</t>
  </si>
  <si>
    <t>Was soll man sagen ein mecces halt zum schnell und mittelmäßig essen mit wenig ausgaben perfekt nicht das sauberste mc Donalds aber dreckiger geht's immer zum essen gut geeignet</t>
  </si>
  <si>
    <t>Leider kann ich nicht mehr sagen ohne unhöflich zu werden....</t>
  </si>
  <si>
    <t>Ich war 5 Minuten vor 0.00 Uhr da auf haben bis 0.00 auf und man kriegt dann zu hören haben schon zu dann sollte man auch nicht bis 0.00 Uhr anbieten Frechheit</t>
  </si>
  <si>
    <t>Guten Tag,hier war es gut. Uns hat es sehr lecker geschmeckt. Am besten war es mit Kinder Kino sowas gibt es nicht überall.</t>
  </si>
  <si>
    <t>Nettes Personal. Gute Anfahrt. Super Qualität wie von McDonald's gewöhnt.</t>
  </si>
  <si>
    <t>Das Mc Donalds ist echt mit das schlechteste überhaupt.
Ist schon schade gerade wenn man selbst in Vellmar wohnt .
Was ich echt furchtbar fand er putzt die Mitarbeiterin den Mülleimer und dann die tische .
Dann bestellt man was und was bekommt man nicht das was man wollte dann noch nicht mal die Gläser dafür vorhanden.
Wirklich übel wie heruntergekommen der Laden ist .
Nicht empfehlenswert denn es stimmt echt nichts hier .</t>
  </si>
  <si>
    <t>Essen kalt, Personal komplett unfreundlich. Beschiss bei den Bestellungen.. 0.5l Getränke wurden bestellt, 0,4l hat man bekommen. Aussage von der ultra netten Dame (nicht) sie hätten keine großen Becher mehr und sie dachte jemand anderes hätte einem Bescheid gesagt.</t>
  </si>
  <si>
    <t>War absolut ok</t>
  </si>
  <si>
    <t>Was soll ich sagen. Seit 20 Jahren Kunde in diesem Saftladen und es ist und bleibt ein Saftladen. Neuerdings kann man nur noch an diesen Terminals bestellen auf die Frage warum an der Kasse bestellen und nur bezahlen steht wenn man ja doch nur am terminal bestellen kann, entgegnet die minderfähige Aushilfe : weil der Chef das so will 🤔 😑. Super Aussage. Schnelle Abfertigung und bis zur bestellung die man nun selbst am terminal tätigt lief es gut danach klappte nichts...
Essen kalt, die extra georderten Saucen fehlten, spielzeug falsch es wurde ein anderes am terminal bestellt das aber oh Wunder garnicht mehr da ist. Die Beste Technik ist nur so schlau und effektiv wie der noob der Sie bedient. Also taugt das ganze System nischt in Vellmar. Das war mein letzter Besuch hier!</t>
  </si>
  <si>
    <t>Manchmal leider sehr langsamer Service. Ansonsten halt, wie jeder andere McDonald's auch.</t>
  </si>
  <si>
    <t>Katastrophe, solch ein schlechte geschultes Personal habe ich noch nie gesehen! Und das leider immer wieder.
Update Juni 2016: Es wird langsam besser, zumindest gibt man sich jetzt Mühe. Drive-in leider immer so sehr langsam!</t>
  </si>
  <si>
    <t>Super Laden alle sehr freundlich und hilfsbereit nette Bedienung und alles neu. Sehr empfehlenswert</t>
  </si>
  <si>
    <t>Das schlechteste Mc Donalds überhaupt. Nach über 50 Minuten wurde unsere vergessene Bestellung an den Tisch gebracht. Fast Food geht meiner Meinung nach anders. Noch nicht mal den einen Stern hat der Laden verdient</t>
  </si>
  <si>
    <t>Bestellungsaufnahme sehr freundlich, beim abholfenster kein guten Tag und nix...</t>
  </si>
  <si>
    <t>Sauber. Schnelle und freundliche Bedienung  (nach SB Bestellung über Terminal)</t>
  </si>
  <si>
    <t>Eigentlich immer in Ordnung, nur manchmal wird die miese Laune mancher Angestellter bei der Zubereitung der Speisen ausgelassen. It's just fast food, aber nen komplett mit Soße besudelten Becher in die Hand gedrückt zu bekommen + dann noch genervt reagieren wenn man nach Servietten fürs Saubermachen fragt ist irgendwie frech. 👎</t>
  </si>
  <si>
    <t>Mac D, was soll ich gross Posten?!
Überall das Gleiche.</t>
  </si>
  <si>
    <t>Sehr flexibel und freundlich! Mein Sohn wünschte sich einen riesen Chickenburger zum Geburtstag. Kurzer Anruf, ob die Zutaten für zehn Bürger auch einzeln verkauft werden. Alles kein Problem. Danke fürs Ermöglichen! 👍😊</t>
  </si>
  <si>
    <t>Wir haben das sogenannte essen zum mitnehmen gewählt und es hat die hälfte gefehlt!!!</t>
  </si>
  <si>
    <t>Durchschnittliches Macces. Saubere Toiletten, rechtzeitige Lieferung. Manchmal bereits etwas abgekühlt und Händewaschen geht nicht gut, weil das Wasser nach einer halben Sekunde wieder aus ist. Natürlich sollte man sorgsam mit so einem wertvollen Gut, wie Wasser umgehen, dadurch muss man aber den knopf permanent gedrückt halten und es versprutzt noch mehr Wasser</t>
  </si>
  <si>
    <t>Irgendwie hat man immer das Gefühl das die Organisationen des Ladens sehr schlecht ist sobald mal ein wenig mehr betieb ist gibt  es Schlangen noch und nöcher kalte Hamburger oder Pommes sind keine Ausnahme ich vermag mir ein Urteil zu bilden weil ich schon in so vielen verschieden auch internationalen McDonalds gesessen habe und noch nie so ein schlecht geführten Laden gesehen habe wie in Vellmar man kann nur hoffen es wird nach dem Umbau signifikant besser</t>
  </si>
  <si>
    <t>Liebe Leute, eine ganz einfache Bestellung aufgegeben:
- Soße hat gefehlt
- Kindergetränk hat gefehlt
- Donat war nicht dabei
- auf dem Cheeseburger war kein Käse
- Falsches Buch im Happymeal
Was macht ihr denn?</t>
  </si>
  <si>
    <t>Dreckig - man wischt 50 Tabletts mit dem gleichen Lappen ab.
Öffnet gezielt Kassen, wo die Scanner kaputt sind, um keine Gutscheine bearbeiten zu müssen und sehr unfreundliches Personal.
Und wenn der Gutschein-Scanner Mal funktioniert, sind die Produkte schon mittags ausverkauft.</t>
  </si>
  <si>
    <t>Unfreundliche Bedingungen, es wird keine Tageszeit gesagt, noch guten Appetit gewünscht!
Desweiteren fehlten bei uns ständig Sachen in der Tüte, oder es wurden falsche Produkte hinein getan. Vellmar kann man wirklich nicht mehr empfehlen!</t>
  </si>
  <si>
    <t>Das Essen in diesem Mc Donald's ist eigentlich immer sehr gut, die Pommes sind heiß und knusprig. Die Burger sehr frisch. Der einzige Mangel für mich ist die Hygiene. Meistens sind die Tische und Stühle oder Bänke sehr verschmutzt. Es sollte doch möglich sein dort öfter zu reinigen.</t>
  </si>
  <si>
    <t>Warum muss ich meinen Cappuccino am Terminal bestellen wenn hinter der Theke das gelangweilte Personal rumsteht? Kundenservice Null.</t>
  </si>
  <si>
    <t>Wie alle McDonald's halt ! Personal könnte freundlicher sein aber o.k. Bei dem Streß manchmal !</t>
  </si>
  <si>
    <t>Sehr enttäuschendes Erlebnis :(
Der big Rösti hatte ungefähr die gleiche Temperatur wie das falsch gebrachte Eis, die Pommes waren auch schon mal wärmer, Nuggets nur 5 statt 6 in der Packung, sehr schade ...
Nächstes mal dann doch wieder Dönerteller .</t>
  </si>
  <si>
    <t>Leider lange aufs Essen gewartet aber sonst alles Ok</t>
  </si>
  <si>
    <t>Eigentlich wie die meisten McDonald's Restaurants auch.
Personal war freundlich und das Essen war warm und sogar das richtige.
Schöner Mittag gewesen.</t>
  </si>
  <si>
    <t>Immer wieder lecker und super entspannend.👍👌</t>
  </si>
  <si>
    <t>Lecker, war heute nicht so voll , wie sonst freitags. Bestellung ging zügig.</t>
  </si>
  <si>
    <t>Furchtbare Zustände da keine Abstände und die Hygiene war auch nicht so gut.</t>
  </si>
  <si>
    <t>Wirkt überladen und unübersichtlich - Personal lässt dich auch mal 5 min stehen und staubsaugt lieber.</t>
  </si>
  <si>
    <t>Gute Location, jedoch leider sehr lange Wartezeiten!</t>
  </si>
  <si>
    <t>3 Mal da gewesen 3 Mal haben Sachen gefehlt.
Nicht zu empfehlen.</t>
  </si>
  <si>
    <t>Leider oft lange Wartezeit, Mitarbeiter oft unfreundlich und überfordert. Spielzeug ist oft nicht mehr da und es werden Gutscheine für ein Spielzeug beim nächsten Besuch angeboten. Es ist klar das die Kinder es nicht verstehen warum sie dieses Mal keins bekommen. Meine waren sehr traurig. Das Essen ist ab und an nur lauwarm. Leider das einzige MC in der Nähe.</t>
  </si>
  <si>
    <t>Sehr gutes Essen sehr freundlich immer wieder gerne</t>
  </si>
  <si>
    <t>Mc Drive ist gut. Wenn die Bedienung richtig deutlich spricht, ist die Bestellung einfach. Pommes ist matschig und das Essen oft nicht richtig heiß, eher warm...Daher -2*</t>
  </si>
  <si>
    <t>Komischer schichtführer, und eine unfreundlich ältere Dame ansonsten Top mc donalds Filiale.</t>
  </si>
  <si>
    <t>Terminal kaput und der Inder wollte uns anscheinend nicht bedienen. Er stand nur hinterm Tresen während der andere Kollege 10 Bestellungen auf einmal hatte.</t>
  </si>
  <si>
    <t>Ist nicht mehr auf dem neuesten Stand der Technik, dauert daher auch etwas länger. Sanitär Anlagen könnten sauberer sein.</t>
  </si>
  <si>
    <t>Personal unfreundlich, Burger fast kalt und die Kinder haben ihr ausgesuchtes Geschenk zum Happy Meal nicht bekommen.</t>
  </si>
  <si>
    <t>Nach dem Umbau war es kurzfristig besser, aber nun werden wieder Bestellungen falsch zusammen gestellt. Burger sind teilweise kalt und werden gefühlt in die Verpackung geworfen und statt Eistee bekommt man nur Wasser. Es ist und bleibt das schlechteste McDonalds in dem ich je war.</t>
  </si>
  <si>
    <t>Oops. Sauber geht anders. Personal sehr freundlich &amp; hilfsbereit</t>
  </si>
  <si>
    <t>Gute Bedienung</t>
  </si>
  <si>
    <t>Bestellvorgang hat sich geändert. An Bestellsäulen sucht man sich sein Menü aus und zieht eine Nummer, die auf einem Bildschirm zur Abholung angezeigt wird oder zum Tisch mit entsprechendem Namensschild gebracht wird. Bei Kartenzahlung gab es ein paar Kompmikationen, konnten aber dank kompetenten Mitarbeiter gelöst werden. Wirkt teilweise unnötig kompliziert.</t>
  </si>
  <si>
    <t>An einem Samstag Nachmittag 45 Minuten im Drive In auf das Essen gewartet welches dann auch noch kalt war. Das hat mit Fast Food nicht mehr viel zu tun.</t>
  </si>
  <si>
    <t>MC Donalds biete schon seit langer Zeit die Zahlung Mittels G-Pay an... Leider ist in dieser Filiale am Terminal des McDrive der NFC Chip kaputt... Kartenzahlung funktioniert aber weiter... Die Beschäftigten verstehen leider nicht was ich ihnen sagen möchte und bekommen es deshalb schon über ein halbes Jahr nicht hin dieses Terminal reparieren zu lassen... Alle die sich aufregen werden und erzählen wie unsicher die Zahlung per G-Pay ist sind sicherlich im digitalen Zahlungsverkehr genau so versiert wie die Mitarbeiter in dieser Filiale...</t>
  </si>
  <si>
    <t>McDonalds halt. Muss mal wieder vorbeikommen nach Umbau im April 2019.</t>
  </si>
  <si>
    <t>Gerade die Lieferung bekommen und siehe da.... Es fehlt ein Burger. Unfassbar das ich jede Bestellung kontrollieren muss und jedesmal etwas fehlt! (Egal ob ich im Laden oder Mc Drive bestelle) Lernt mal das Personal richtig an!
Bei jeder etwas größeren Bestellung (2-3 Menüs) fehlt immer etwas. Bei 20er Nuggets stimmt die Anzalt fast nie. Sonderbestellungen, ohne Gurke, werden zu 90% nicht gemacht. Das essen ist selten warm genug das man sagen könnte "frisch gemacht".</t>
  </si>
  <si>
    <t>Schnelle und freundliche Bedienung ich war zwar alleine aber zwischen Bestellung und bekommen meines Menüs 4 Minuten das ging flott</t>
  </si>
  <si>
    <t>Bekommt nie die bestellten Artikel... jedesmal fehlt was... Pommes mega versalzen....</t>
  </si>
  <si>
    <t>Sehr freundliches Personal.Hier kann man auch gut draußen sitzen.</t>
  </si>
  <si>
    <t>Sämtliches, unfreundliches Personal. Erstmal genug von diesem Laden</t>
  </si>
  <si>
    <t>Nie wieder! Über eine halbe Stunde warten müssen, wegen ein paar Pommes und einen Big Mäc.
Nur zwei Kassen zur vollen Mittagszeit geöffnet. Lieber wurde mit zwei Leuten ein Kunde beim Cafe bedient. Eine Bedienung hätte man besser ausbilden sollen. Sie hatte den anderen Kollegen an der Kasse ständig was fragen müssen! Viele Kunden sind wieder gegangen, weil schnell geht anders!</t>
  </si>
  <si>
    <t>Nettes Personal, Essen hat geschmeckt, Wartezeiten etwas lang,</t>
  </si>
  <si>
    <t>Ich habe schon ewig bei McDonalds nicht gegessen. Heute habe ich bereut das ich dort was gegessen habe. Die Bedienung ist lahm und das pampige Zeug. Ich würde nicht empfehlen</t>
  </si>
  <si>
    <t>Es dauert viel zu lange bis das Essen fertig ist...auch wenn kaum Kunden da sind</t>
  </si>
  <si>
    <t>Sehr gutes Mcs, daher leider sehr viele Besucher :). Manchmal kommen dann die Bedienungen einfach nicht mehr hinterher. Habe letztens eine halbe Stunde warten müssen. Ansonsten gute Qualität und sehr sauber.</t>
  </si>
  <si>
    <t>Teile der Bestellung wurden vergessen.</t>
  </si>
  <si>
    <t>Alles Lecker 😊</t>
  </si>
  <si>
    <t>Heute war es super, sehr schnell und vor allem heiß. Das Personal war sehr freundlich und hatte Humor</t>
  </si>
  <si>
    <t>Update vom 23.09.2019:
Selbst nach mehrmaliger Beschwerde direkt beim Filialleiter Herrn Wolf keinerlei ernsthafte Rückmeldung oder gar Interesse das Angesprochene zu klären. Es bleibt für mich nach wie vor eines des schlechtesten McDonalds, die ich je besucht habe. Auch die genannte Mängel sind nach wie vor nicht abgestellt. Selbst mach dem Umbau klappt nichts. Mittlerweile ist es auch so, dass die Mitarbeiter es nicht schaffen die Kassen mit den Onlinebestellungen zu bedienen. Selbst in ganz Kassel gibt es kein so furchtbar schlecht laufendes McDonalds.
Eines der schlechtesten McDonalds die ich kenne. Meist bekommt man nicht was man bestellt hat, dann auch noch in einer Geschwindigkeit die zum Schlafen einlädt und die Eismaschine ist fast schon dauerhaft defekt! Absolut furchtbar. Selbst auf eine ausführliche Beschwerde bei McDonalds Deutschland wurde NICHT reagiert. Sehr traurig. Nicht das schon einige Burger gefehlt haben, auch das Zählen bis 3 scheint bei McDonalds Vellmar nicht so gut zu funktionieren. Alles in allem eine absolute Katastrophe. Leider!!! Meiden das McDonalds so gut es möglich ist. Hoffe es wird nach dem Umbau besser aber dafür müsste sich das Personal halt auch verbessern.......warten wir ab</t>
  </si>
  <si>
    <t>Die Bedeutung Fastfood bekommt hier ein ganz neues Niveau. Wartezeit bis man Bestellen kann... wahnsinnige 25 Minuten. Und der Laden ist nur halb voll. Und sauber ist was anderes. Schade.</t>
  </si>
  <si>
    <t>Personal versteht einen oft falsch. Bänke und Tische immer dreckig sogar mit Schuhabdrücken. Wir nennen es mal slowfood Restaurant. Eismaschine ständig kaputt oder schon sauber zu unmormalen Zeiten. Bestellungen oft nicht vollständig.</t>
  </si>
  <si>
    <t>Von allen Läden der aller letzte in Kassel (vellmar) .. das neue System frisch auf den Tisch schwächelt.  Nach 10 Minuten kam das falsche Essen trotz Bong und Schild. Weitere 5 Minuten später kamen die frischen Burger
Alles kalt,  das Fleisch trocken.  Das war defintiv alles andere als just in time,  die lagen locker 20 Minuten in der Wärmetheke. Die gItterkartoffeln durfte niemand mit "schwachen" Zähnen zu sich nehmen,  es sei denn er braucht die dritten.
Danke McDonalds Vellmar für das Erlebnis!!</t>
  </si>
  <si>
    <t>Essen wie immer lecker und Personal heute auch mal sehr freundlich,aber es war kälter als draußen🤔nicht schön wenn man in Jacke Essen muss👎</t>
  </si>
  <si>
    <t>Unterirdischer Service. Wartezeiten von 20 bis 30 Minuten bei Bestellungen von z.B 4 Cheeseburgern (auch wenn der Laden fast leer ist, was mehrfach der Fall war)
Essen kommt dann noch kalt an.
In der Zeit kann man fast schon selber kochen.
Für mich der letzt Besuch im MC Donalds Vellmar</t>
  </si>
  <si>
    <t>Wie immer SPITZE ‼️</t>
  </si>
  <si>
    <t>Nur noch Automaten</t>
  </si>
  <si>
    <t>Katastrophaler Service. Das Personal ist ständig überfordert, selbst dann wenn an der Kasse nur zwei Kunden warten. Manager äußert sich in Hörweite gebenüber seiner Servicekraft schlecht über Kunden. Burger wurden mehrfach lauwarm herausgegeben.</t>
  </si>
  <si>
    <t>Absolut unfähiges Personal!
Katastrophen Bedienung</t>
  </si>
  <si>
    <t>nicht so toll...
Nach 3 Jahren 1 mal wieder da gewesen ....also 0 Sternen  wären besser....bei bestellen 5 mal wiederholt weil anscheinend deutsch sehr schwer ist..  beim bezahlen fehlten einige sachen....
habe auf das ganze Essen verzichtet und bin extra in die kohlenstrasse gefahren....da klappte es besser mit dem Verstehen und bestellen....</t>
  </si>
  <si>
    <t>Meist überfüllt , inkompetente Bedienungen und ja ist halt Fast Food</t>
  </si>
  <si>
    <t>Im allgemeinen schmeckt es mir bei MCD nicht mehr... Sauce auf Burgern gefühlt noch weniger, geschmacklich nicht mehr das, was es früher war...
Auch bei Hungeratacken gehe ich lieber zum Wdttbewerber oder esse einen Lamacun...</t>
  </si>
  <si>
    <t>Man kann die gleichen Coupons mehrfach einlösen dank inkompetentem Personal, sehr zu empfehlen!</t>
  </si>
  <si>
    <t>Leider wiedermal kein Glück im Mc Cafe. Wollte einen Frapocino und habe einen normalen Cafe bekommen. Durch die neuen Tablets zum bestellen wissen meist die Verkäufer gar nicht mehr was sie im Angebot haben. Selbst das online bestellen klappt nicht -.- schade und nervig hoffe es wird besser</t>
  </si>
  <si>
    <t>Ständig fehlen Sachen der Bestellung......echt ätzend wenn du nach Hause kommst und die Nuggets oder sogar Burger für die Kinder fehlen....</t>
  </si>
  <si>
    <t>Wenn man nicht am Terminal bestellt kommt die Bestellung generell immer falsch am Tisch an. Entweder wird es nicht verstanden oder falsch gepackt.
Was mich noch stört ist das zum Big Breakfast nie Butter dazu gegeben wird. Leute das gehört zu diesem Menü dazu. In jedem McDonalds wird es dazu gereicht außer in den Pallas Läden. Immer wieder Beanstandungen, nie kommt etwas so wie es soll.</t>
  </si>
  <si>
    <t>Auf die jede mcd in welt wo war ich unterwegs, können wir immer bestellen auf die kasse aber bei der diese Filiale das ist nicht fall, unbedingt auf diese Automaten. Sehr unprofessionell, lang gewartet usw. Ich bin nit zufrieden</t>
  </si>
  <si>
    <t>Laden war voll. Kein Gast hat seine richtige Bestellung bekommen. Neues kassensystem ist nix. Nur um Personalkosten zu sparen.</t>
  </si>
  <si>
    <t>Habe meine Bestellung nicht sofort überprüft und erst zu Hause festgestellt, dass es ein großes Pommes fehlt (würde aber gebucht und bezahlt, Quittung vorhanden). Und im Happy meal für meine Tochter ein falsches Spielzeug liegt. sehr enttäuschend und ärgerlich!!! Also muss alles sofort überprüft werden!!!</t>
  </si>
  <si>
    <t>Sehr oft fehlt etwas, leider merkt man es erst zuhause</t>
  </si>
  <si>
    <t>Ich würde nicht mal einen Stern geben. Eben um 1:05 Uhr da gewesen und es war geschlossen, obwohl laut Google die Öffnungszeit bis 2:00 Uhr ist.</t>
  </si>
  <si>
    <t>Wer sehr viel Zeit in "Fast-food" investieren möchte ist in diesem McDrive bestens aufgehoben. Von der Rückseite des Gebäudes genießt man den wunderschönen Ausblick auf die B7. Wer wilde Fahrzeuge in ihrer natürlichen Umgebung beobachten möchte bekommt hier reichlich Zeit dafür. Wenn ihr sehr viel Glück habt seht ihr sogar eine wilde Straßenbahn auf der Jagd nach Fahrgästen. Solltet ihr diesen kräftezehrenden Ritt durch die Wildnis Vellmars überlebt haben und seid nicht unterwegs verhungert oder euch ist der Treibstoff ausgegangen...
KONTROLLIERT BITTE ALLES! Das Essen ist kalt, Pommes nur halb voll oder es fehlt was. Wer denkt die Zeit die ihr hier verbracht habt wurde sinnvoll in die Zubereitung der Speisen investiert wird leider enttäuscht sein.</t>
  </si>
  <si>
    <t>Die Bedienung war nicht ganz so gut eingearbeitet. Fragte oft nachdem Getränk und stellte das Tablet nicht Ordnungsgemäß zusammen. Kaltes Getränk neben heißen Pommes etc. Die Produkte waren an sich aber wie man es bei McDonalds gewohnt ist ok.</t>
  </si>
  <si>
    <t>Das ist doch echt das Letzte. Fast 20 Euro für Schweinefrass! Werde mich auch noch persönlich beschweren. Hab nämlich zum mitnehmen gekauft. Die Pommes ungenießbar. Wabbelig und lauwarm. 2 McRib, die waren für meinen Mann, die Soße war schon eingetrocknet und so war auch das Fleisch. Ekelhaft! Hab Fotos gemacht. Ich wollte aber jetzt nicht die doppelte Strecke fahren. Kostet mich ja auch Geld. Aber die werden was erleben.</t>
  </si>
  <si>
    <t>Geht schnell und die Produkte werden frisch zubereitet. Leider wird am McDrive öfter mal was vergessen, sodass man immer kontrollieren muss.</t>
  </si>
  <si>
    <t>Man muss an Terminals bestellen.  Anstatt wie immer normal zu sagen. Ich hätte gern dis und das. Sorry das System ist durchgefalln</t>
  </si>
  <si>
    <t>"Guten Tag", "Bitte", " Danke" sollten eigentlich zum Grundwortschatz jedes Personals zählen... Ansonsten alles okay.</t>
  </si>
  <si>
    <t>Grundsätzlich fehlt immer etwas in der Bestellung.</t>
  </si>
  <si>
    <t>Restaurant sah recht aufgeräumt und sauber aus. Leider extrem lange Wartezeiten keine freien Parkplätze und keine SB-Terminals. Essen war teilweise schon kalt, Pommes ungeniessbar. Personal nett.</t>
  </si>
  <si>
    <t>MA hat Pommes vergessen, aber hinterher geklärt.</t>
  </si>
  <si>
    <t>Wir waren fast die einzigen Gäste trotzdem brauchten 4 mc toast 20min.
Kalt waren die auch.....
1mal nie wieder!</t>
  </si>
  <si>
    <t>Nach der Neueröffnung mal wieder da gewesen. Es war leider sehr schmutzig, auf das Essen über 35 Minuten gewartet und mein Burger war noch nicht mal mehr  lauwarm.</t>
  </si>
  <si>
    <t>Lau warm</t>
  </si>
  <si>
    <t>Das Essen war lecker und kam auch schnell.Es war aber sehr sehr dreckig</t>
  </si>
  <si>
    <t>Schlechteste McDonalds! Pommes kalt, ChickenMCNuggets weich und kaum durch. 8von10 Bestellungen hat was gefehlt!</t>
  </si>
  <si>
    <t>, das ist das beste McDonald's dass es überhaupt gibt ich wünschte es wird so bleiben Das ist das beste was es gibt da soll mann hin gehen</t>
  </si>
  <si>
    <t>Modern, sauber und schick...Mitarbeiter immer sehr freundlich</t>
  </si>
  <si>
    <t>Gehe ich nicht mehr hin, schmeckt nicht. Kaum einer versteht Deutsch.</t>
  </si>
  <si>
    <t>Essen am Automaten bestellen und dann kommt nur die Hälfte an. Service : null</t>
  </si>
  <si>
    <t>es dauert immer zu lang bis das essen kommt. Die Bestellung wird oft falsch ausgeliefert. 3 von 4 Bestellterminals waren kaputt.</t>
  </si>
  <si>
    <t>Super unzufrieden!! Die Burger sind runter gefallen und trotz das wir sie darauf hingewiesen haben hat sie diese eingepackt !! Dann fehlte ein burger also wirklich nie wieder gehen wir in dieses MC Donalds!</t>
  </si>
  <si>
    <t>Man kann es Essen, Mc Donalds halt</t>
  </si>
  <si>
    <t>Super lecker der Hamburger die Mitarbeiter sind sehr nette und freundliche immer wieder gerne 😂👍🙏</t>
  </si>
  <si>
    <t>1 mal und nie wieder!!!!
Minus 100 Sterne hat dieses Schnellresturant verdient.
War heute dort um 17.58 Uhr und habe um 18.00 Uhr festgestellt das die Tische draussen mit Vogelkake war und die Kake war auch noch mit Würmer Lecker
Um 18.32 Uhr war ich zu. 3 oder 4 mal am schalter und habe nach mein essen gefragt und es war immer noch nichts dann habe ich mich bei der Schichtleitung  beschwert und mein Essen hat er dann fertig gemacht aber das man angepöbelt wird von der Drive In frau die nichts mit dem vorderen Bereich zutun hat ist unfassbar und danach hat die Kassiererin auch mitgemacht und die beide haben Ärger bekommen von der Schichtleitung fand ich es gut wie er reagiert hat.
ABER NOCH MAL WERDEN DIE MICH DA NICHT MEHR SEHEN.</t>
  </si>
  <si>
    <t>Es ist wirklich nicht meine Art schlechte Bewertungen abzugeben ( was man an meinen bisherigen Posts ja auch sieht ) aber es geht einfach nicht anders.
Ich habe am Terminal bestellt und es hat ungelogen über 1 Stunde gedauert bis ich das Essen zum mitnehmen bekommen habe. Also das geht bei aller Liebe nicht Leute! Seit diese Terminals da sind ( ich hab mich drauf gefreut ... voll modern und so) gehen anscheinend so viele Bestellungen ein, dass das gesamte Personal im Laden überfordert ist. Da muss reagiert werden und zumindest in stoßzeiten ( ich war 17 Uhr da ) mehr Personal eingestellt werden. M  Donalds tut sich sonst keinen gefallen mit dem neuen System... neben mir standen überall motzende unzufriedene Kunden!
Und wenn man überfordert ist, dann geht auch viel schief. ich habe nach 45 Min. gemerkt dass meine nr. einfach  verschwand und dass war bei Leuten davor auch so (und ich habe mit karte am terminal bezahlt - also ist die bestellung auch definitiv vorn angekommen) So bin auch ich zur Ausgabe wo man meine Bestellung tatsächlich nicht mehr fand und man mich um meinen Zettel bat und dann in Hektik nach meiner Quittung alles zusammenstellen tat. es fehlten beim ersten Versuch mich " loszuwerden" neben den Spielzeugen dann auch noch die 3 Mc Flurries und die 2 Eis die man mit versprach da die quescheis trotzdem sie bei der terminalbestellung da waren aus waren. beim nächsten Versuch waren zumindest die 3 flurries da und ich musste darauf aufmerksam machen dass die 2 Eis fehlten. nach knapp 1, 5 Stunden war ich völlig bedient, hatte schlechte Laune und fuhr nach Hause. Es ist so schade, ich hätte nie gedacht dass ich dies mal schreibe aber ich gehe in nächster zeit nicht mehr zu Mc Donalds sondern lieber zur Konkurrenz bis Mc Donalds etwas ändert am bestellsystem. sei es mehr Personal oder den Abriss der hochmodernen Terminals. ach so bei einem Cheeseburger  fehlte die Gurke, bei einem anderen klebte Big Mäc Salat ab der Seite und zwischen den Pommes meiner kleinen fand ich 2 potatos ... zusätzlich böses Foul. Echt bitter</t>
  </si>
  <si>
    <t>Hohe Wartezeit, selbst auf Nachfrage viel nicht auf das wir vergessen wurden.</t>
  </si>
  <si>
    <t>Wer MC D. mag fühlt sich hier wohl. Freundliche Bedienung, sauber und gepflegt</t>
  </si>
  <si>
    <t>Immer unzufriedener. Wir sind selten bei mcd. Einmal im halben jahr vielleicht. Diesmal aufgrund des geschlossenen hallenbades. Im e-terminal nicht die Spielzeuge vorhanden die ausgestellt sind. Trotzdem gab uns auf nachfrage die Bedienung das gewünschte. Mein burger anstatt Chicken beef geliefert. Und kalt. Ketchup und anderen dip ausgewählt. Stand auch auf dem Zettel. Kam aber nie.
Fernsehen in der kinderecke ging aus und niemand kümmerte sich. Tische und Fußboden ließen die Mahlzeiten der vorherigen Besucher erkennen.
Es ist halt nur ein fast food restaurant, was von seinem Namen lebt, aber nicht von qualität und quantität.</t>
  </si>
  <si>
    <t>Jedes Mal etwas nicht da oder Maschine Kaputt. Heute kein Osterangebot! Für den Normalen Preis hätte ich es aber bekommen können. Schlechte McDonald's in der Umgebung.</t>
  </si>
  <si>
    <t>Super nett aber meistens kalt 😶</t>
  </si>
  <si>
    <t>Coupon-App hat mir keinen Code gegeben, Dienstleiter ist ganz ok gewesen</t>
  </si>
  <si>
    <t>Essen kalt. Personal  überfordert . Wartezeiten  bis zum "wiedergehen".
Die Hälfte fehlt.  Spielzeuge  nie da  und und und ... die Tische nicht aufgeräumt  und sauber. Müll  liegt überall rum.
Müll</t>
  </si>
  <si>
    <t>Sehr sauberes McDonald's Restaurant.Nette Verkäufer u Verkäuferinnen.Auch mit dem Auto geht's schnell.</t>
  </si>
  <si>
    <t>Waren morgens zum Frühstücken da, Bedienung war freundlich und Schnell aber die Toiletten und der Laden waren nicht sehr sauber. Kommt die Putzfrau erst gegen Mittag?</t>
  </si>
  <si>
    <t>Wie warten bis einem der Appetit vergeht!!! Und die Hälfte fehlt oder man bekommt eine Tüte die das Auto hinter einem bekommen sollte .. Okay schon einmal viel mehr bekommen als bestellt 4Burger mehr</t>
  </si>
  <si>
    <t>Service und Essen ok. Was ich bemängel ist die Hygiene. Könnte ne Spur sauberer sein</t>
  </si>
  <si>
    <t>Mitarbeiter, die deutsch verstehen, sind für den Konzern anscheinend ein zu großer Luxus - eigentlich null Sterne. Einziges positives, dass der Filialleiter das Gespräch gesucht hat und ein Bedürftiger auf dem Heimweg hat sich über einen Burger gefreut. War nur leider nicht die erste Negativ-Erfahrung in dieser Filiale.</t>
  </si>
  <si>
    <t>Sehr effizient. Qualität tippisch McDonald's</t>
  </si>
  <si>
    <t>Ist halt ein MC Donalds !</t>
  </si>
  <si>
    <t>Mal so mal so. Wenns ruhig ist, geht alles recht schnell. Ist etwas mehr los ist das personal meist überfordert. Ärgerlich ist vorallem wenn man nur 1-2 Personen vor sich hat aber trotzdem sehr lange wartet und gleichzeitig sieht wie mitarbeiter schwatzen und nichts tun statt mal kurz die kasse zu öffnen.
Qualität ist meistens Gut - akzeptabel.
Sauberkeit lässt oft sehr zu wünschen übrig! (Tische und Bänke)</t>
  </si>
  <si>
    <t>Schlechtester Service, den ich je bei McDonald's erlebt habe! Nie wie! Eher verhungere ich!</t>
  </si>
  <si>
    <t>Hier musste ich jedes mal warten.
Ausverkaufte Gerichte habe ich mehrfach auch schon erlebt.</t>
  </si>
  <si>
    <t>Modernes McDonald's mit digitalen Bestellterminals, American Bakery mit wunderschöner LaCimbali-Espressomaschine sowie Smartphone-Ladebuchsen an den Tischen und vieles mehr. Freundliches Team, frisches Essen, schneller Service 😀👌</t>
  </si>
  <si>
    <t>Schnell ist auch nicht deren Geschwindigkeit :) cheers ihr keks</t>
  </si>
  <si>
    <t>Ich habe noch nie so ein langsames MC Donalds gesehen wie das hier in Vellmar. Unfassbar</t>
  </si>
  <si>
    <t>Schnell leider Burger kalt</t>
  </si>
  <si>
    <t>Naja, das Personal macht eher einen genervten und unmotivierten Eindruck.
Habe hier auch schon oft fehlerhafte Ausgaben gehabt. Mal hat etwas gefehlt, mal wurde etwas Anderes in die Tüte gesteckt. Wurde nach der Reklamation zwar behoben, aber es nervt schon, wenn das öfter passiert.
Schon doof wenn man schon mit einem Gefühl "mal sehen was heute wieder schief geht..." da hinfährt.
Es ist daher noch deutlich Luft nach oben.</t>
  </si>
  <si>
    <t>Wenn über der Theke bestellen steht und man schon lange warten muss, weil es voll ist, finde ich es unmöglich, wenn man dran ist nicht bedient zu werden und statt dessen zum bestellterminal geschickt zu werden!</t>
  </si>
  <si>
    <t>Ist halt McDonalds</t>
  </si>
  <si>
    <t>Service lässt oft zu wünschen übrig.
Kalte Pommes und sehr verwirtes Personal.</t>
  </si>
  <si>
    <t>Freundliche Bedienung uns sehr sauber</t>
  </si>
  <si>
    <t>paar süße typen waren vor Orz</t>
  </si>
  <si>
    <t>Is einfach nur schlecht das essen bekommst du kalt das Eis bekommst du geschmolzen ich würde sogar null Sterne geben wenn es möglich wäre</t>
  </si>
  <si>
    <t>Guter moderner McDonald's bißchen klein</t>
  </si>
  <si>
    <t>Fast täglich ist die Eismaschine kaputt  !! Eine Frechheit !! Saftladen</t>
  </si>
  <si>
    <t>Modern gestaltet, meist ruig, perfekt um nach dem Einkaufen eine Kleinigkeit zu essen.</t>
  </si>
  <si>
    <t>Eismaschine ist so gut wie IMMER kaputt,bei JEDER bestellung wird mind. 1 Sache vergessen!</t>
  </si>
  <si>
    <t>nicht fastfood, sondern slowfood. seid jahren viel zu lange wartezeiten. manchmal denkt man es wäre eine werkstatt für ....
am besten vellmar meiden und in die kohlenst. oder göttinger str.</t>
  </si>
  <si>
    <t>Alles ok.</t>
  </si>
  <si>
    <t>Erst Bestellung vergessen haben 40min gewartet Fast Food ist anders , dann Burger vergessen , essen war kalt und Cola und Cola Light nicht gekennzeichnet keine Servietten</t>
  </si>
  <si>
    <t>Katastrophal! Man muss ewig warten. Und kalt ist es dann auch noch.</t>
  </si>
  <si>
    <t>Das dauert! Jedesmal sage ich "nie wieder" warum bin ich nochmal hier hier gefahren.</t>
  </si>
  <si>
    <t>Bestellung jetzt nur noch über grosse Tabletts, für mich sehr gewöhnungsbedürftig und unpersönlich</t>
  </si>
  <si>
    <t>man kann dort sehr gut was zwischendurch  essen</t>
  </si>
  <si>
    <t>Wie überall , jedoch schön eingerichtet und immer sauber.</t>
  </si>
  <si>
    <t>Miserabel. 25 Minuten im Mc Drive gewartet, Burger leider nur lauwarm, dann noch um 5 Euro beim Wechselgeld "verzählt".
Dabei war nicht viel Kundschaft im Laden und man konnte durch die Scheibe beobachten, dass durchaus Zeit für ein ausführliches Pläuschchen unter Kollegen war. Nicht zu empfehlen!</t>
  </si>
  <si>
    <t>Im MC drive wird man hier wohl gerne mit den Worten was wollen Sie begrüßt. Nachdem man die Bestellung aufgegeben wird wird selbst selbstverständlich noch mal nachgefragt ob es das war die  Bedienung tat dies mit den Netten Worten Wars das?. Die nächste Aussage war dann von ihr "zum Zweiten"  die Endsumme erfährt man erst an der Kasse da das Terminal so schnell abgeschaltet wird das man nicht mal sieht ob evtl. irgendetwas fehlt. Trotz dessen bin ich höflich geblieben und habe einen schönen Tag gewünscht die Kassiererin empfand das aber als überflüssig und verschwand. Evtl. sollte diese Angestellte über einen Berufswechsel nachdenken.</t>
  </si>
  <si>
    <t>Katastrophe. Über zwanzig Minuten Wartezeit, weil nur 2 Kassen besetzt waren - die Schlangen zogen sich quer durch das ganze Restaurant. Mit fast food hat das nichts zu tun</t>
  </si>
  <si>
    <t>Einen Stern für den Parkplatz. Wartezeit für für die Bestellung 50mln.war dann immer noch nicht vollständig. Bestellung 2Hamburger,2Cheesburger ,1Pizzaburger zum mitnehmen. Zu Hause angekommen Hamburger ohne Ketchup Cheesburger ohne Käse. Laden ist immer unterbesetzt, zu wenig Personal. Mann kann diesen Laden nicht weiterempfehlen  es gibt Bessere.</t>
  </si>
  <si>
    <t>Wir sind regelmäßig bei mcd. In Vellmar ist der schlechteste. Jedes mal ist es ein Ärgernis.</t>
  </si>
  <si>
    <t>Es ist das mit Abstand beste McDonald's welches mir bekannt ist.
Hier sieht das Essen nicht nur sogar so aus wie extra für das Produktbilld hergerichtet, es schmeckt auch am besten. (davon ausgehend, ob man generell McDonald's mag... Das sollte wohl jeder selbst wissen.)
Klare Empfehlung. Seit meiner Kindheit komme ich gerne hier her und auch im Bekanntenkreis hat diese Filiale den Ruf die beste zu sein!</t>
  </si>
  <si>
    <t>Guter MC Donalds wenigstens noch keine Bestellterminals</t>
  </si>
  <si>
    <t>Sehr bemüht und freundlich 👍🏼
Chicken Mc Nuggets waren ok, Chesseburgerbrötchen war zu trocken.
Innenraum war sauber und aufgeräumt.
Gehe auf heden Fall wieder hin.</t>
  </si>
  <si>
    <t>Neu renoviert. Mit den Bestellautomaten und so</t>
  </si>
  <si>
    <t>Das Personal ist dermaßen langsam und unfreundlich, sodass ich kein Interesse mehr habe, dorthin zu gehen. Das Essen schmeckt nicht und ist lieblos zubereitet.</t>
  </si>
  <si>
    <t>immer freundlich !</t>
  </si>
  <si>
    <t>Laden und Personal schmutzig. Essen ist kalt. Nicht zu empfehlen</t>
  </si>
  <si>
    <t>... schaffen auch den größten Menschenandrang super schnell zu bewältigen...</t>
  </si>
  <si>
    <t>Alles top, schnelle Bedienung und wie immer Lecker.</t>
  </si>
  <si>
    <t>Da ich schon ein bisschen Älter bin hatte ich Schwierigkeiten mit dem Bestellportal.</t>
  </si>
  <si>
    <t>Ich bin öfters bei Mc in vellmar gewesen und ich habe immer bekommen was ich wollte und immer warm und frisch gemacht.. Top ✌</t>
  </si>
  <si>
    <t>Essen ist immer kalt und ungesalzen ,seit den  Touch bestehlen</t>
  </si>
  <si>
    <t>Leider sehen die Burger nicht so aus wie auf den Fotos, aber einmal ist ja keinmal 👍</t>
  </si>
  <si>
    <t>Selten  war mir so Übel nach dem Essen</t>
  </si>
  <si>
    <t>Naja, scheinen teilweise etwas überfordert zu sein wenn es voll ist. 5 Sachen bestellt, 4 erhalten und eins war auch noch falsch. Gut das ich vor dem losfahren noch Ma nachgesehen habe.</t>
  </si>
  <si>
    <t>ES WAR SCHÖN MAL WIEDER DRAUSSEN ZU SITZEN UND ZU CHILLEN</t>
  </si>
  <si>
    <t>Sehr gut und sauber</t>
  </si>
  <si>
    <t>Ganz Kassel und auch die Filiale ist mit Werbung für den Burger "Big Rösti" zugepflastert. Okay, beeinflussen lassen und wegen Hunger hingefahren. Ergebnis: Big Rösti ist ausverkauft. Was soll das? Meiner Meinung nach ist das hier kein Zufall, sondern Missmanagement in Lagerhaltung, oder Lieferketten. Mich seid ihr als Kunde los.</t>
  </si>
  <si>
    <t>Nimmt an Aktionen nicht teil (im Moment die Gläser-Aktion)... Essen eben wie in jedem McDonalds.</t>
  </si>
  <si>
    <t>Dieses Restaurant ist eine Katastrophe
Die Burger sind die meiste Zeit  kalt.
Im MC.  Drive dauert es viel zu lange.
Das hat mit Schnellrestaurant nichts mehr zu tun.</t>
  </si>
  <si>
    <t>Die Pommes waren leider etwas ungesalzen, sonst alles typisch McDonalds Essen.
Edit: Dies Mal fehlte die Mayo, dafür waren die Burger zu voll mit Sauce.</t>
  </si>
  <si>
    <t>Amerikanisch schnell und couponhaft preislich ok ;)</t>
  </si>
  <si>
    <t>Seit Umbau ist es viel viel besser dort!</t>
  </si>
  <si>
    <t>Heute am Drive In etwas bestellt und nur die Hälfte bekommen. Schnelligkeit ist ja schön, aber wenn die Hälfte fehlt ist es dennoch doof.</t>
  </si>
  <si>
    <t>Mc drive ist viel zu voll 1stunde Wartezeit</t>
  </si>
  <si>
    <t>Das Kinder TV war wie immer nicht in Betrieb, die Kinder standen 15 Min. an der Kasse und wurden ignoriert. Essen lecker.</t>
  </si>
  <si>
    <t>Was kann man hier groß sagen? Das Essen bei McDonalds ist immer gut für den Snack zwischendurch oder auch mal für eine ganze Mahlzeit. Klar kann man sich um das Tierwohl und den Umgang mit Mitarbeitern streiten, aber das Essen ist definitiv besser als bei Burger King lol.</t>
  </si>
  <si>
    <t>Gut, aber Sitzmöglichkeiten für 4 Personen könnten größer sein.</t>
  </si>
  <si>
    <t>Meist freundlich aber hin und wieder auch schon ein paar Nieten dabei gehabt aber Fehler passieren immer Mal wieder</t>
  </si>
  <si>
    <t>von Zeit zu Zeit gehen wir zu MD um einen Burger aus Lust zu essen. Alles ist ok bis auf die Warteschlangen und die manchmal nicht fertigen Burgertypen. Wenn man Pech hat sind die Fritten schon kalt bis der Burger geliefert wird.</t>
  </si>
  <si>
    <t>Typisches McDonalds. Enger Parkplatz, oft lange Warteschlangen im Restaurant und im Drive in.</t>
  </si>
  <si>
    <t>Gutes Restaurant, zügige Bedienung.</t>
  </si>
  <si>
    <t>Warum kein lieferdienst für Vellmar????</t>
  </si>
  <si>
    <t>Wie alle McDonald's, Einrichtung wie Bahnhofshalle, Essen stark überteuert, geh nur hin bei 2 für 1.</t>
  </si>
  <si>
    <t>Nicht genug Personal.Sehr lange Wartezeit. Unvollständiges Essen.</t>
  </si>
  <si>
    <t>Dauernd wird was vergessen einzupacken, wenn's zum Mitnehmen ist. Heute 2 Apfeltaschen und 2 Kirschtaschen... sind die zu blöd um von Display abzulesen??? Ich fahre jetzt nur noch nach Kassel...</t>
  </si>
  <si>
    <t>Die Bedienung ist sehr zuvorkommend und freundlich</t>
  </si>
  <si>
    <t>Mc bleibt Mc</t>
  </si>
  <si>
    <t>War mal zur Abwechslung recht zügig am Drive in...
Aber leider in der Hektik die Pommes zum Menu vergessen.</t>
  </si>
  <si>
    <t>Schlechteste MC Donalds in Deutschland.
Es wird immer was vergessen beim Drive In. So kann man Geld verdienen:-)
2 Arbeiten und 3 gucken zu an der Kasse.
Geht bloss nicht nach Mc Donalds Vellmar.</t>
  </si>
  <si>
    <t>Eine Frechheit die Bedingungen können nicht mal ein normales guten Tag was darf es sein raus da muss man noch überlegen was man bekommt</t>
  </si>
  <si>
    <t>Man hat mir nicht geholfen das Menüeingabegerät zu bedienen.</t>
  </si>
  <si>
    <t>Hier ist es schön und lecker.</t>
  </si>
  <si>
    <t>Sehr gut erreichbar</t>
  </si>
  <si>
    <t>Jedes mal vergessen die was !!! Und unfreundlich sind die auch noch dazu...</t>
  </si>
  <si>
    <t>Naja...Mäcces halt...immer die gleichen Pampedinger....wenn man richtige Burger haben möchte ist man hier grundsätzlich falsch. Ist halt mal ne Notlösung...aber mehr auch nicht</t>
  </si>
  <si>
    <t>Essen war kalt nach Reklamation war es nur mal kurz aufgewärmt und lauwarm</t>
  </si>
  <si>
    <t>45min Warteschlange, Top Produkt "Big Chilli Cheese Bacon" schaut Euch die Bilder an.</t>
  </si>
  <si>
    <t>Kann nur vom Drive In aus berichten. Essen war ok und lecker. McDoof gibt es bei mir 1-2x im Jahr, und irgendwie bekomme ich meine Bestellung nie vollständig. So war es nun auch hier. xD</t>
  </si>
  <si>
    <t>Hier brauchst du ganz viel Geduld.</t>
  </si>
  <si>
    <t>Eigentlich liebe ich McDonald's aber immer wirklich IMMER ist die Maschine kaputt wo man die iced fruit Smoothies macht!Ich weiß nicht ob sie wirklich kaputt ist oder die Mitarbeiter nur zu faul sind aber das kann doch nicht sein.Ich habe nur dreimal einen iced fruit Smoothie bekommen und sie sind wirklich lecker!Bitte repariert die Maschine endlich
Oder sie werden gereinigt. Was man ja auch nich hätte nachts machen können. Unmöglich</t>
  </si>
  <si>
    <t>Sehr oft einfach viel zu dreckig... Eismaschine regelmäßig kaputt...</t>
  </si>
  <si>
    <t>Gehe allgemein nie zu McDonald’s , mir gefällt deren Angebot meistens nicht und der Service auch nicht. Heute ausnahmsweise mal dagewesen habe mir ein chilli Cheese bacon irgendwas burger geholt : bacon war keiner drauf, die jalapenos lagen neben dem Burger und das Fleisch war komplett roh von innen. Ich bin sehr enttäuscht. Hätte ich nicht im mcdrive bestellt und wäre nach Hause gefahren, sodass ich den Burger erst zuhause ausgepackt habe, hätte ich mich direkt beschwert . Dennoch ist der milchshake nach wie vor der beste .</t>
  </si>
  <si>
    <t>Personal sehr unhöflich.  Sehr unsauber bezüglich Toiletten. Tische schmutzig.  Zwei Burger haben über 20 min gebraucht trotz mehrfacher aufforderung, und wurden ständig vergessen.  Dafür gab es nicht mal eine Entschuldigung.</t>
  </si>
  <si>
    <t>Immer noch nicht besser geworden.</t>
  </si>
  <si>
    <t>Schöner McDonald mit guten Burgern</t>
  </si>
  <si>
    <t>Leider wird grundsätzlich irgendwas vergessen. Leider wirklich immer wenn man durchs Mc Drive fährt. Das kann mal ne Soße sein aber auch mal nen Burger! Cola... alles schon "vergessen" worden! Da uns das wirklich bei jeder Bestellung passiert kann man schon fast von dem Geschäftsmodell des Ladens ausgehen! So kann man auch Geld verdienen... ansonsten mehr oder weniger wie jeder andere auch.</t>
  </si>
  <si>
    <t>Alles gut und sehr sehr lecker aber es wurde festgestellt das in den Chicken-Nuggets Keime und meneralöle sind</t>
  </si>
  <si>
    <t>Schlechtestes MC Donalds. Personal spricht kaum deutsch und permanent ist die Eismaschiene "kaputt".</t>
  </si>
  <si>
    <t>Alles ok. Leider war der Burger schon etwas kalt geworden. Schade</t>
  </si>
  <si>
    <t>Oft lange wartezeit. Servietten nicht aufgefüllt. Aber essen ist warm.</t>
  </si>
  <si>
    <t>Dies ist noch eins der besseren McDonald's Restaurants im Raum Kassel. Service relativ ok...allerdings sind oft die Tische und auch die Sitzbänke nicht sauber und man muss erstmal alles abwischen ehe man sich an den Tisch setzen kann...etwas mehr Personal könnte nicht schaden. Mc Cafe ist oft nicht besetzt....der  Cappuccino ist allerdings sehr lecker.  Im Winter ist die Klimaanlage zu kalt eingestellt.</t>
  </si>
  <si>
    <t>3 Fehler in einer Bestellung und auf Reklamation reagiert der Schichtleiter wie ein Anfänger indem er seine Leute beschimpft anstatt  sich beim Kunden zu entschuldigen.</t>
  </si>
  <si>
    <t>Unvermögen pur. 13.30 Uhr, Laden voll, 2 Kassel offen, geht gar nicht. Fastfood ist anders</t>
  </si>
  <si>
    <t>Wie immer HAMMER</t>
  </si>
  <si>
    <t>Habe mir den Magen verdorben</t>
  </si>
  <si>
    <t>Kennst du ein Mac Donalds, kennst du alle.</t>
  </si>
  <si>
    <t>Eben Mc Donalds,nicht mehr und nicht weniger,entweder man mag es oder nicht.</t>
  </si>
  <si>
    <t>McDrive der beschiss....9er Nuggets bestellt und 6er bekommen....das war's mit mcdoof</t>
  </si>
  <si>
    <t>Essen ist halt McDonald's und schmeckt auch so. 😀
Die Angestellten langweilen sich und sind nicht die schnellsten obwohl an den Kassen Schlangen stehen.</t>
  </si>
  <si>
    <t>Manchmal bekommt man das Falsche oder irgendwas wird komplett vergessen.  Bedienung ist schwer zu verstehen und versteht selbst auch nur die Hälfte was man sagt.</t>
  </si>
  <si>
    <t>McDonald's ist einfach gut wie die Werbung sagt wenn man es mag</t>
  </si>
  <si>
    <t>3 von 4 Burgern sind steinhart und das nicht zum ersten mal...Wenn ich Kekse will, fahre ich zu Subway -.-</t>
  </si>
  <si>
    <t>Die Bestellung dauert etwas, bis sie abgearbeitet ist, d.h. hier ist oft Slowfood statt Fastfood 😞</t>
  </si>
  <si>
    <t>Die Burger waren trocken und schon kalt als wir sie bekommen haben und der käse auf ihnen war pappig</t>
  </si>
  <si>
    <t>Tische werden nicht regelmäßig sauber gemacht. Essen schmeckt gut.</t>
  </si>
  <si>
    <t>Bedienung lassen die Kunden warten obwohl nix los ist 3 Kassen und 1 arbeitet essen fast kalt</t>
  </si>
  <si>
    <t>Ordentlich, sauber, relativ schnelle Bedienung (außer es ist mega voll). Inkl. McCafe.</t>
  </si>
  <si>
    <t>Qualität McDonalds. Geschwindigkeit Schnecke.</t>
  </si>
  <si>
    <t>Lecker individuell, kaum Wartezeit</t>
  </si>
  <si>
    <t>Einmal im Jahr geht auch mal MC Donalds. Schön wäre wenn das was man im MC Dive bestellt auch in der Tüte ist.</t>
  </si>
  <si>
    <t>Fastfood wie es sein soll.</t>
  </si>
  <si>
    <t>Man bestellt ein Menü und bekommt keine Pommes beim Salat bekommt man dan dafür 2 Gabeln</t>
  </si>
  <si>
    <t>Lauwarmer Burger, kochender Kaffee</t>
  </si>
  <si>
    <t>Qualität gut(für McDonalds Verhältnisse), öfter kalte pommes aber Umtausch in der regel kein Problem. Mcdrive ist eine Katastrophe. Aber alles in allem durchschnittlich.</t>
  </si>
  <si>
    <t>Grundsolider Burgerladen.</t>
  </si>
  <si>
    <t>Aufgrund der Lage seit Jahrzehnten Kunde, Qualität und freundlichkeit variieren stark, meistens aber ok</t>
  </si>
  <si>
    <t>Unmotivierte Angestellte und manchmal sehr unfreundlich. Leider entäuschend wenn man schon mit Menschen arbeitet</t>
  </si>
  <si>
    <t>Sehr gut da</t>
  </si>
  <si>
    <t>Obwohl es leer war hat es eine Ewigkeit gedauert bis zu Bestellannahme. Personal überfordert. Ist nicht zu empfehlen.</t>
  </si>
  <si>
    <t>Ein wenig Dreck in der Mittagszeit sonst aber guter Service und kostenloses WLAN</t>
  </si>
  <si>
    <t>Leider total unzufrieden.... heute Sonntag 14.5 wollten  wir eingebdlich gemütlich eine Latte Macchiato  trinken...mein  Mann stand geschlagene 20 Minuten  am Mc Cafe  keine Bedingung in Sicht selbst als ich das Personal drauf aufmerksam gemacht habe kam keine .... Und als dann endlich eine kam behauptet die doch da sei keiner gewesen .... andere Kunden hinter meinem mann sind ohne Waffe gegangen ..unfreubdlich und langsam</t>
  </si>
  <si>
    <t>Rückgeld nicht bekommen, zu lange Wartezeit, geschmacklich schieße, unliebevoll verpackt, verbesserBARer Service und der schlechteste Mc Donalds Europas!</t>
  </si>
  <si>
    <t>Trotz mehrerer schlechter Erfahrungen wollte meine Freundin sich dort etwas zu essen holen.
Fazit (wie immer): 20min Wartezeit auf den Simmenthaler Burger. Natürlich wurde die Pommes gleich zu Anfang in die Tüte gemacht. Der Laden ist einfach ein schlechter Witz und spiegelt die weltweite Probleme von McDonalds deutlich wieder. Schlechter Service, der Begriff Fastfood ist vollkommen unbekannt ,schlechtes Personal und überhöhte Preise. Das der Laden sich in Vellmar überhaupt hält grenzt an ein Wunder</t>
  </si>
  <si>
    <t>Musste eine halbe stunde auf meinen Burger warten</t>
  </si>
  <si>
    <t>Schnell wenig leute schnelles internet und ja es hat die 5 sterne verdient</t>
  </si>
  <si>
    <t>Freundliche Bedienung und sauber, was will man mehr?!</t>
  </si>
  <si>
    <t>Drechsladen 10 Leute an der Kasse und der Chef steht da und labert rum und hilft nicht der Frau .</t>
  </si>
  <si>
    <t>Wirklich nicht zu empfehlen die sind alle unfreundlich und Empfänger dauert lange und vergessen auch was sie alles auf Tablet daruf machen leider nicht zufrieden 🙁</t>
  </si>
  <si>
    <t>Gute Renowierung</t>
  </si>
  <si>
    <t>Einfach prima</t>
  </si>
  <si>
    <t>Leider unfreundliche und langsame Bedienung. Die Sitze in der Kinderecke alle schmutzig.</t>
  </si>
  <si>
    <t>Unfreundlich, unsauber, nicht zu empfehlen da die Produkte trotz Wartezeit nicht warm sind.
Die Öffnungszeiten in vellmar sind auch der Witz, öffnen erst um 8.30</t>
  </si>
  <si>
    <t>Hauptsächlich nur gutes mit diesem McDonald's erlebt. Mal sehen wie es jetzt durch den Umbau wird.</t>
  </si>
  <si>
    <t>Immer nette Mitarbeiter trotz vollem Restaurant</t>
  </si>
  <si>
    <t>Alles soweit bestens 👍</t>
  </si>
  <si>
    <t>Unfreundlich und schlechtes zeit management</t>
  </si>
  <si>
    <t>Leider immer irgendwas nicht da oder Defekt .... Samstag sollte bis 2:00 uhr geöffnet sein , aber leider war um 00:30 uhr schon geschlossen ......</t>
  </si>
  <si>
    <t>Muss nicht sein</t>
  </si>
  <si>
    <t>Sehr lange Wartezeiten und inzwischen ganz schön teuer</t>
  </si>
  <si>
    <t>Neu eingerichtet sieht gut aus</t>
  </si>
  <si>
    <t>Bedienung dermassen unfreundlich keine Sauberkeit in den Räumlichkeiten und kalt das man im Raum mit winterjacken sitzen muss</t>
  </si>
  <si>
    <t>Typischer McDonalds</t>
  </si>
  <si>
    <t>Personal kommt kein Stück hinterher da gibt es leider bessere MC Donalds wenn man das so sagen darf</t>
  </si>
  <si>
    <t>Nehmen keine Geldscheine die eingerissen Sind</t>
  </si>
  <si>
    <t>Ich wohne hier ganz in de Nähe und fahre öfter mal schnell vorbei.
Das MCDrive ist das letzte. Elendig lange Wartezeiten. Mit abstand das langsamste MCDrive welches ich kenne.
Dazu ist es nahe zu ein Wunder, wenn die Bestellung vollständig ankommt. Auch bei 3 Cheeseburgern sind gern mal nur 2 drinne. Saucen, sind ein Fremdwort für den Einpacker.
Längste Wartezeit bei 3 Autos vor mir 35 Minuten, ich kam echt in Zeitdruck, rückwärts raus geht ja auch nicht. Also nur im Notfall fahre ich hier her.</t>
  </si>
  <si>
    <t>Kein Betriebsrat</t>
  </si>
  <si>
    <t>Bei Burger King kann man noch bei Menschen bestellen. Nie wieder</t>
  </si>
  <si>
    <t>Gut und schnell</t>
  </si>
  <si>
    <t>Eis kamm geschmolzen an den Tisch</t>
  </si>
  <si>
    <t>Nicht gerade sauber.Und die Toiletten waren super ekelhaft</t>
  </si>
  <si>
    <t>Es gibt kaum ein McDrive was so langsam arbeitet wie das in Vellmar. Lange Schlangen und sind vorprogrammiert :(!</t>
  </si>
  <si>
    <t>Teuer und leider  etwas  zu fettig;)</t>
  </si>
  <si>
    <t>Wie überall gut.</t>
  </si>
  <si>
    <t>Personal leider total unfreundlich, guckt genervt, kein Hallo, teilweise sprechen sie unverständlich schlechtes deutsch.</t>
  </si>
  <si>
    <t>Alles gut kein Stress und nettes Personal</t>
  </si>
  <si>
    <t>Ewige Wartezeit</t>
  </si>
  <si>
    <t>Dauert meist sehr lang bis man dran kommt, dafür Essen frisch und warm</t>
  </si>
  <si>
    <t>Service und Geschwindigkeit mehr als ausbaufähig</t>
  </si>
  <si>
    <t>MC halt. Nichts besonderes...</t>
  </si>
  <si>
    <t>Viel Geduld muss man mit bringen</t>
  </si>
  <si>
    <t>Alles prima - schnelle Bediehnung.</t>
  </si>
  <si>
    <t>Essen kalt und wenn man was sagt wird man an gemeckert</t>
  </si>
  <si>
    <t>Pommes kalt, Bedienung unfreundlich und satte 20 Minuten auf den Royal ts warten.. ? Ne danke dann fahr ich lieber etwas weiter zur kohlenstraße und bekomme dort alles besser..</t>
  </si>
  <si>
    <t>Autoschalter Vellmar am 24.02.13 um 17:55 Uhr haben min. 3 Min gewartet bis sich jemand gemeldet hat für die bestellung .
Dann auf die bestellung auch gewartet ( Es wurden 4 ChesseBurger und 2 kl. Cola ohne Eis bestellt.) habe 4 Chesse Burger und 3 kl.Cola erhalten  es würde 8.33€dafür bezahlt. Wo wir mit der Verkäuferin die am Autoschalter eingeteilt , und wir Ihr das zusagen ,reagierte sie abweisend und war genevt.Und obwohl Ich ihr grad das Geld (10€) gegeben haabe und denn Bon wollte war sie abweisend und sagte sie hätte keine Kasse mehr.
Vor konnte Ich zwar sehen das Kasse 1 zur Abrechnung rausgenommen wurde aber nicht Kasse 2</t>
  </si>
  <si>
    <t>Naja, das Personal scheint ziemlich überfordert zu sein</t>
  </si>
  <si>
    <t>Einer der besten  , TOP  😊</t>
  </si>
  <si>
    <t>Ist immer gut</t>
  </si>
  <si>
    <t>Jeden 2ten Tag geht die Eismaschine nicht. Sehr schlechter Service.</t>
  </si>
  <si>
    <t>Ganz nett da</t>
  </si>
  <si>
    <t>Guter mäccis, ec kartenzahlung vorhanden</t>
  </si>
  <si>
    <t>Wahr wie immer</t>
  </si>
  <si>
    <t>Wie bei Mc d üblich schmeckt es auch hier wie überall sonst</t>
  </si>
  <si>
    <t>Schönen McDonald's zur Mittagszeit öfters mal recht voll</t>
  </si>
  <si>
    <t>Ein völlig unorganisierter und dreckiger Laden.</t>
  </si>
  <si>
    <t>In Vellmar immer längere Wartezeiten als in den anderen Mc Donalds der Umgebung.</t>
  </si>
  <si>
    <t>Unhöflich &amp; langsam am Arbeiten!!</t>
  </si>
  <si>
    <t>Schlechte Erfahrung kein guter Service</t>
  </si>
  <si>
    <t>McDonald's arbeitet bis zum 00:00 Uhr.</t>
  </si>
  <si>
    <t>Cool kann ich empfehlen</t>
  </si>
  <si>
    <t>Nicht gut persönliche</t>
  </si>
  <si>
    <t>Schnelle unproblematische Bedienubg im Drive in</t>
  </si>
  <si>
    <t>Man muss ewig lange warten!!!</t>
  </si>
  <si>
    <t>Alles neu...automatisches bezahlen...Essen hat wie immer geschmeckt....</t>
  </si>
  <si>
    <t>Sehr lange Wartezeiten und es fehlt sehr oft etwas!</t>
  </si>
  <si>
    <t>Sehr schlechtes Mc Doof</t>
  </si>
  <si>
    <t>Schön nach dem Umbau</t>
  </si>
  <si>
    <t>Immer voll Sauer nettes Personal</t>
  </si>
  <si>
    <t>Sehr lecker groß und wie immer mindergerecht</t>
  </si>
  <si>
    <t>Ist halt MC Donald...</t>
  </si>
  <si>
    <t>Alles top gerne wieder</t>
  </si>
  <si>
    <t>Essen schmeckt....</t>
  </si>
  <si>
    <t>Einfach nur gut</t>
  </si>
  <si>
    <t>gut und schnell</t>
  </si>
  <si>
    <t>Lecker wars...😊</t>
  </si>
  <si>
    <t>Gutes McDonald's</t>
  </si>
  <si>
    <t>Extrem lange Wartezeiten, sehr oft wird nicht alles von der Bestellung eingepackt und oft sind Speisen ausverkauft.</t>
  </si>
  <si>
    <t>Wie immer warten bis einem der Appetit vergeht!!! Und die Hälfte fehlt.</t>
  </si>
  <si>
    <t>Kein service schlechtes Personal usw</t>
  </si>
  <si>
    <t>Alles hübsch</t>
  </si>
  <si>
    <t>dachte der macht gleich zu.21.20...auf bus24.00...abgegrabbelt...knüselig..schmieriger Boden...müde mitarbeiter..</t>
  </si>
  <si>
    <t>Lecker pommes</t>
  </si>
  <si>
    <t>Halt ein Schnellrestaurant 🍟</t>
  </si>
  <si>
    <t>Sehr cool</t>
  </si>
  <si>
    <t>Halte von McDonald's nicht viel.</t>
  </si>
  <si>
    <t>Hat nicht mal einen Stern verdien unhöfliches und inkompetentes Personal man wartet auf eine Cola min 10 min einfach nur enttäuschen.</t>
  </si>
  <si>
    <t>Hmm lecker</t>
  </si>
  <si>
    <t>Essen mittelmäßig. Atmosphäre ganz ok</t>
  </si>
  <si>
    <t>Toiletten sind dreckig und man wartet ewig</t>
  </si>
  <si>
    <t>Wie immer Top gewesen</t>
  </si>
  <si>
    <t>Bei jedem Besuch auf neue hat irgendwas bei der Bestellung gefehlt oder war falsch 😱</t>
  </si>
  <si>
    <t>Mal schnell auf die Hand !</t>
  </si>
  <si>
    <t>Essen war gut</t>
  </si>
  <si>
    <t>Mehr Personal in der Küche als Gäste in der Lobby, trotzdem SEHR lange Wartezeiten.</t>
  </si>
  <si>
    <t>Schnell hin schnell raus</t>
  </si>
  <si>
    <t>Das übliche.</t>
  </si>
  <si>
    <t>45 Minuten gewartet</t>
  </si>
  <si>
    <t>Salat braun und die Apfeltasche war Hart</t>
  </si>
  <si>
    <t>Leider ungenau beim zusammenpacken und obendrein den Fehler nicht akzeptiert.</t>
  </si>
  <si>
    <t>Nie wieder. . Unfreundlich schmeckt nicht ....</t>
  </si>
  <si>
    <t>Bekannt durch die langen Wartezeiten</t>
  </si>
  <si>
    <t>Das ist kein Schnellrestaurant, dass ist eine Qual für jeden Gast. 15 Minuten angestanden!</t>
  </si>
  <si>
    <t>Nicht so freundlich</t>
  </si>
  <si>
    <t>Das essen was selbst für ein mc's schlecht</t>
  </si>
  <si>
    <t>Burger und Pommes waren kalt und die Heizung war  gefühlt nicht an.</t>
  </si>
  <si>
    <t>Wie immer essen kalt und lange Wartezeit</t>
  </si>
  <si>
    <t>Sehr modern ausgestattet.</t>
  </si>
  <si>
    <t>Eigentlich ein ganz normales Schnellrestaurant, jedoch ist die Bedienung am Drive in ab und zu recht inkompetent</t>
  </si>
  <si>
    <t>Essen wird oft kalt serviert</t>
  </si>
  <si>
    <t>Sehr langsame Bedienung.</t>
  </si>
  <si>
    <t>Nähe Bushaltestelle Linie 44 und Linie 11 (KVG)</t>
  </si>
  <si>
    <t>Sehr Modern aber zu umständlich mit dem zahlen</t>
  </si>
  <si>
    <t>Immer überlaufen...</t>
  </si>
  <si>
    <t>Immer kalte pommes und sehr unfreundlich</t>
  </si>
  <si>
    <t>Mal wieder ne halbe Stunde gewartet</t>
  </si>
  <si>
    <t>Schöne einrichtung</t>
  </si>
  <si>
    <t>Richtig gut</t>
  </si>
  <si>
    <t>Alles Okay</t>
  </si>
  <si>
    <t>Schnelles Essen, leckere Kleinigkeiten im Cafe</t>
  </si>
  <si>
    <t>Ketchup hat gefehlt</t>
  </si>
  <si>
    <t>McDonald‘s lecker😋</t>
  </si>
  <si>
    <t>Wie andere auch, momentan sehr kühl.</t>
  </si>
  <si>
    <t>Tolles Drive In 😂</t>
  </si>
  <si>
    <t>Unfähiger Service, nach 15 Minuten an der McKaffee Kasse kam immer noch keine Bedienung erschienen!!!!</t>
  </si>
  <si>
    <t>Ser gut</t>
  </si>
  <si>
    <t>Zuviel bezahlt und Getränk nicht dabei.</t>
  </si>
  <si>
    <t>Das ist wertvolles ort.</t>
  </si>
  <si>
    <t>Morgens, sehr freundliche Bedienung</t>
  </si>
  <si>
    <t>Unsauber leider. Fußboden klebte. Pommes unterm Tisch.</t>
  </si>
  <si>
    <t>Das Eis ist sehr dünn</t>
  </si>
  <si>
    <t>Volles Lokal nur  Schalter auf... Schwäche Leistung.</t>
  </si>
  <si>
    <t>Mega lecker</t>
  </si>
  <si>
    <t>Samstag Mittag, geschätzte Wartezeit 60 Minuten ( 2 Kassen von mögliche 4 geöffnet)</t>
  </si>
  <si>
    <t>Mcdonalds halt...</t>
  </si>
  <si>
    <t>War in Ordnung !
Keine großen Wartezeiten !</t>
  </si>
  <si>
    <t>Ab und zu muss ich dahin .....</t>
  </si>
  <si>
    <t>Super nette Bedienung</t>
  </si>
  <si>
    <t>McDonald's ist immer geil</t>
  </si>
  <si>
    <t>Schnell, meist jedoch unfreundlich und unsauber.</t>
  </si>
  <si>
    <t>Wird immer schlechter</t>
  </si>
  <si>
    <t>50 Jahre Burger war Top</t>
  </si>
  <si>
    <t>Essen wie immer, schlechter Service</t>
  </si>
  <si>
    <t>Schmeckt okay</t>
  </si>
  <si>
    <t>Lecker Essen</t>
  </si>
  <si>
    <t>Bestelle Chickenburger, erhalte Hamburger.</t>
  </si>
  <si>
    <t>Lecke</t>
  </si>
  <si>
    <t>Wie jeder MCDONALD'S</t>
  </si>
  <si>
    <t>Neues bestell und Zahlungssystem</t>
  </si>
  <si>
    <t>Endlich Tischservice</t>
  </si>
  <si>
    <t>Wir sind sehr zufrieden   :-)</t>
  </si>
  <si>
    <t>Sind ab und zu hier zu Gast</t>
  </si>
  <si>
    <t>Fehlt  meistens  was von der  Bestellung</t>
  </si>
  <si>
    <t>Es ist einfach dreckig</t>
  </si>
  <si>
    <t>Diesmal sehr freundliche Leute</t>
  </si>
  <si>
    <t>Teilweise unfähiges Personal</t>
  </si>
  <si>
    <t>Ist wie alle MC Donalds</t>
  </si>
  <si>
    <t>Leider längere Wartezeiten</t>
  </si>
  <si>
    <t>Schlechter Service im mccafe</t>
  </si>
  <si>
    <t>Lange warten auf Bestellung</t>
  </si>
  <si>
    <t>Schnelle Bedingung auch am Autoschalter .</t>
  </si>
  <si>
    <t>McDonald halt ...</t>
  </si>
  <si>
    <t>Nettes personal</t>
  </si>
  <si>
    <t>Lange Wartezeit unsauber</t>
  </si>
  <si>
    <t>Schlecht geführter Betrieb</t>
  </si>
  <si>
    <t>Unfreundlich, mag ich nicht</t>
  </si>
  <si>
    <t>Mac und Co .....</t>
  </si>
  <si>
    <t>Mindestens 1x im Monat</t>
  </si>
  <si>
    <t>Schlechtes "Essen"</t>
  </si>
  <si>
    <t>Sehr langsame Bedienungen</t>
  </si>
  <si>
    <t>Unfreundlich die Mitarbeiter</t>
  </si>
  <si>
    <t>Dauert und dauert und dauert......</t>
  </si>
  <si>
    <t>👍 👍 👍 👍</t>
  </si>
  <si>
    <t>👍👍👍👍</t>
  </si>
  <si>
    <t>👍👍👍👍👍👍👍</t>
  </si>
  <si>
    <t>Absoluter Saftladen. Bei den Kunden vor uns fehlten schon Teile der Bestellung. Einer der Arbeiter dort trägt Schmuck. Absolutes NoGo in der Küche.
Unsere Burger wurden lieblos in die Packungen gefeuert. Alles kalt. Ein Burger wurde nur in die Tüte geworfen und ist da komplett auseinander gefallen.
Das war das letzte Mal in Vellmar. Schlimmer geht nicht mehr.</t>
  </si>
  <si>
    <t>Keine von 5 Bestellungen war komplett...  was kann denn so schwer daran sein eine tüte mit essen zu packen ?!?!?  Der laden verdient anscheinend geld mit massiven Betrug!!  Abkassieren für ware die nicht ausgehändigt wird!!!</t>
  </si>
  <si>
    <t>This McDonald restaurant offers  friendly services, it has a big parking lot and drive in too.My kids love eating here.</t>
  </si>
  <si>
    <t>Mc Donalds położony w dobrej lokalizacji przy ruchliwej drodze, dobra kawa jedzenie, jest też plac zabaw dla dzieci i miejsce dla rowerów</t>
  </si>
  <si>
    <t>This place is like most McDonalds in town outskirts. Small and fairly occupied. But like most reviews, the floor and tables are littered with several residual remnants of former guests. And yes, like in other reviews, the staff seemed a bit annoyed.
The parking-lot is a bit small too. Fairly difficult to navigate your car in and out.
But hey, it’s McDonalds. So don’t expect high standards.
The food tasted normal and had the right temperature. And received everything we ordered.
The place is good enough for a quick bite on the go. (Or after driving a couple of hours straight).</t>
  </si>
  <si>
    <t>Yeni sipariş sistemi hızlı</t>
  </si>
  <si>
    <t>Stve mne novi si
stem obsluhy</t>
  </si>
  <si>
    <t>🤮🤮🤮</t>
  </si>
  <si>
    <t>Clean, good service, tasty fast food and big free of charge parking lot in Vellmar, not far from Kassel.</t>
  </si>
  <si>
    <t>Este groaznic</t>
  </si>
  <si>
    <t>OK</t>
  </si>
  <si>
    <t>Szybka i sprawna obsługa</t>
  </si>
  <si>
    <t>Fast Service</t>
  </si>
  <si>
    <t>I'd say the only thing that was holding me of giving it 5 stars was the weird sterile smell like in hospital or so.</t>
  </si>
  <si>
    <t>Nako</t>
  </si>
  <si>
    <t>Madig.</t>
  </si>
  <si>
    <t>Just love it</t>
  </si>
  <si>
    <t>Top modern</t>
  </si>
  <si>
    <t>Legger</t>
  </si>
  <si>
    <t>MC Donalds halt!</t>
  </si>
  <si>
    <t>Mc halt. 😀</t>
  </si>
  <si>
    <t>Ok.</t>
  </si>
  <si>
    <t>Bad service</t>
  </si>
  <si>
    <t>Siffig</t>
  </si>
  <si>
    <t>Bad</t>
  </si>
  <si>
    <t>Halt McDonald's</t>
  </si>
  <si>
    <t>Nach dem 3. Umbau ein schönes helles Restaurant geworden wo man endlich mal Platz hat, nur die Sitzbänke sind etwas hart.
Durch das neue Bestell-System ist das Essen sehr frisch.</t>
  </si>
  <si>
    <t>Essen war lauwarm, falscher Burger geliefert</t>
  </si>
  <si>
    <t>Okay beide Latte Macciatto waren mit Zucker bestellt..kamen dann ohne ...Getränke ohne Eis..kam dann doch mit..
Ansonsten alles Bestens..essen war heiß..und soweit vollständig...
Am Terminal bestellt..ging recht schnell..</t>
  </si>
  <si>
    <t>Der Personal ist sehr unhöflich.
Die bekommen nichts hin.
Andere Standorte sind viel höflicher und koordinierter.</t>
  </si>
  <si>
    <t>Die reinste Katastrophe! Laut Bildschirm abholbereit, vorne wird man angeschrien, dass man warten soll! Wir wollten unser Essen vor Ort verzehren und hatten dies auch so am Automaten angegeben, jedoch hat man unser Essen in Tüten gepackt und dann auch noch unvollständig und total falsch. Filet bestellt und Wings erhalten. Lächerlich, nie wieder!</t>
  </si>
  <si>
    <t>Ich weiß, nicht das gesündeste Essen, aber manchmal muss es einfach sein 😁</t>
  </si>
  <si>
    <t>Sauber, nettes Personal und auch bei hoch frequentierten Besucherzahlen stets  im zeitlichen Rahmen. Man sieht, bei einem längeren Aufenthalt vor Ort, ständig Personal, dass Reinigungsarbeiten durchführt. Großes Lob!</t>
  </si>
  <si>
    <t>Zum wiederholten Male wurde die Bestellung nicht vollständig herausgegeben. Sehr ärgerlich, wenn man unterwegs ist und dann umdrehen soll, nur weil das Personal es nicht checkt. 😡</t>
  </si>
  <si>
    <t>McDonalds:  lange warten für überteuertes, schlechtes Essen. Da fahr ich lieber woanders hin.</t>
  </si>
  <si>
    <t>Die Angestellte war sehr unfreundlich und als ich sie gefragt habe, ob die Pommes auch wirklich ohne Salz waren, antwortete sie augenverdrehend „Ja, mein Gott“ (SIE WAREN NICHT UNGESALZEN). Dann komm  ich Zuhause an und sehe, dass sie mir keine Curly Fries gegeben haben, obwohl ich ebenfalls welche bestellt hatte. Nicht weiterzuempfehlen.</t>
  </si>
  <si>
    <t>Normaler MC Donald und meistens ruhig und nicht überlaufen!</t>
  </si>
  <si>
    <t>Bei aller Liebe, es ist deprimiert wie sehr sie bei der Schoko sauce sparen... total unbeholfen die Mitarbeiter und fangen 5 Aufgaben an aber bringen keine zu ende.</t>
  </si>
  <si>
    <t>Die Burgers waren gut. Sie haben aber die Sahne vergessen.</t>
  </si>
  <si>
    <t>Normalerweise ist der eine Stern schon viel zu viel! Ein McSunday Eis, das war unter alles Sau! Die Soße unten im Becher, dann ein Klumpen Eis drauf und das für 1,30€! Man sollte sich echt beschweren! Diese sehen mich nicht mehr wieder! Die sollten erst einmal lernen, wie man Eis macht! 👎🏼Einfach furchtbar</t>
  </si>
  <si>
    <t>Immer wieder Mc Donalds 😂</t>
  </si>
  <si>
    <t>Heute leider nicht die gewohnt positive Bewertung: über die App bestellt, Code zur Nennung am McDrive Schalter erhalten, um dann zu erfahren, dass der Code ungültig sei. Nein, war er nicht - nur die interne Verarbeitung im Restaurant war zu langsam. Doch damit leider nicht genug. Beim Auspacken fehlte das bezahlte Getränk, die Zugabe CocaCola- Glas sowie das zum McRib unbedingt dazu gehörige Erfrischungstuch zum Reinigen der verklebten Finger. Sicher - Fehler passieren, aber heute kam es mir zu dicke.</t>
  </si>
  <si>
    <t>Sporadisch sind die Burger kalt und die Pommes nicht gewürzt. Zur schnellen Stillung des Hungers aber immer noch super.</t>
  </si>
  <si>
    <t>Drive inn ..Was ist bitte an:Fanta ohne Eis nicht zu verstehen???4*Fanta ohne Eis bestellt und 3 mal mit Eis und eine Cola mit Eis bekommen und nein es wurde nicht undeutlich gesprochen .Er hat hat ja auch nochmal nachgefragt.Aus einem MC Rip wurde am Ende ein Wrapp...Ich verstehe Mc Donalds nicht.Ist es wirklich so schwer gutes Personal zu finden??</t>
  </si>
  <si>
    <t>Essen ist i.d.R. schnell fertig, frisch und das Personal ist freundlich.
Wenn wir was bei McDonald's holen wollten, haben wir bisher immer hier geholt.
Allerdings wurde ab und zu mal etwas vergessen bei den Bestellungen, evtl. sollte man die Bestellung vorher überprüfen, sonst Top Filiale.</t>
  </si>
  <si>
    <t>Mcdonalds gab sogar noch ein regenbogen glas</t>
  </si>
  <si>
    <t>Also was hier abgeht ist schon grenzwertig. Es war viel los, gar keine Frage das es dauert und stressig ist. Darüber will ich mich auch gar nicht beschweren. Aber die Einhaltung der Maskenpflicht sollte dennoch kontrolliert werden. Hier laufen etliche Personen ohne Maske rum, das Personal beachtet es überhaupt nicht. Der Eingang ist so ungünstig gelegen. Man muss mitten durch den Drive In laufen und muss noch acht geben, dass man dann nicht überfahren wird. Kommen Sie jetzt nicht mit einem Einbahnstraße System wegen Corona an. Fangen Sie bitte erstmal mit den einfachsten Dingen an. Ich warte jetzt noch auf meine vor 20min aufgegeben Bestellung, die nicht mehr auf dem Monitor steht, aber auch noch nicht fertig ist.... und werde diese Filiale dann nicht mehr aufsuchen.
Ergänzung: Schade das der MC Flurry inzwischen offen ohne Verschluss und nicht ungerührt raus gegeben wird. Und wenn Produkte wie die Mc Flurry Joghurt Variante nicht mehr verfügbar sind, sollte ich diese aus dem Bestellsystem nehmen...</t>
  </si>
  <si>
    <t>Nach 47 Minuten warten, wurde ich mit lauwarmen chickenburger (2x) belohnt.
7 Leute am spangboben und 4 Leute warten. Fast Food ist für mich was anderes</t>
  </si>
  <si>
    <t>Meine nuggets waren einfach kalt und labberig!!
Enttäuschung</t>
  </si>
  <si>
    <t>Dauert alles zu lange muss immer auf Essen warten.</t>
  </si>
  <si>
    <t>Das Essen schmeckt nicht gut, aufgrund der langen Wartezeit mussten die Mitarbeiter unser Eis neu machen, da es bereits geschmolzen war. Allerdings waren sie sehr freundlich.</t>
  </si>
  <si>
    <t>Nettes Klientel, leckeres fast food, Mitarbeiter größtenteils freundlich</t>
  </si>
  <si>
    <t>Das hier ist nicht nur das älteste sondern auch das beste Mac.
Freundliche und behende Bedienung.
Warte auf das nächste Angebot</t>
  </si>
  <si>
    <t>Großartiger Service! Das Essen war super frisch und alle Mitarbeiter waren sehr freundlich trotz später Stunde. Gerne wieder! 🙂</t>
  </si>
  <si>
    <t>Leider 30min gewartet, Toiletten waren nicht sauber und es gingen echt nur zwei Bestellterminals...^^</t>
  </si>
  <si>
    <t>Also
Das mc donalds Essen an sich ist schon eine Katastrophe aber das jedes Mal das Essen total kalt und wie gummi schmeckt und man dafür auch noch viel Geld bezahlt ist für mich nicht verständlich Leute geht einkaufen kocht euch was oder geht ins Restaurant und nimmt euch was mit das hier ist eine abzocke</t>
  </si>
  <si>
    <t>Ein / zweimal im Jahr richtig gut 😋</t>
  </si>
  <si>
    <t>Katastrophale Zustände
Mitarbeiter sehr unfreundlich
Vergessen die Hälfte
Essen kalt</t>
  </si>
  <si>
    <t>Drive in war superschnell. Dankeschön.</t>
  </si>
  <si>
    <t>McDonalds ist einfach gut!</t>
  </si>
  <si>
    <t>Pommes labrieg und falsches essen gekriegt</t>
  </si>
  <si>
    <t>Essen war wie immer, rasch  fertig. Qualität wie bei MC Donalds zu erwarten, Personal sehr freundlich.</t>
  </si>
  <si>
    <t>Nach Reklamationen erfolgen die Rückmeldungen prompt und sie sind zuvorkommend sachlich.
Käme jetzt noch etwas "quid pro quo" und, innerhalb unserer kommerzieller Strukturen, das volle Interesse zu einem energetischen Ausgleich hinzu, wäre ws glanzvoll.</t>
  </si>
  <si>
    <t>Gehe nie wieder zu mc Donalds</t>
  </si>
  <si>
    <t>Stand viel im Weg rum , mit Wagen schwer durch zukommen . Personal sehr freundlich . Schöne Deko , gute Preise</t>
  </si>
  <si>
    <t>Essen sah voll spannend aus, dynamisch. Das gefällt mir</t>
  </si>
  <si>
    <t>Soweit gut. Momentan alles ein bisschen anders. Geht ja nur Bestellung. War aber alles schnell und korrekt fertig.</t>
  </si>
  <si>
    <t>Bin enttäuscht groß Werbung machen mit den Gläsern 50 Jahre Mc Donalds und keins bekommen 😒</t>
  </si>
  <si>
    <t>sehr lange warte zeit!
unorganisiert!
bestellung nicht vollständig!
Personal nett aber überfordert!
geschmolzenes Eis!
ich gehe in Zukunft nur noch zu burger King!</t>
  </si>
  <si>
    <t>Wie gewohnt gut, kein Ausreißer.</t>
  </si>
  <si>
    <t>Wenn ein Eingang nicht begehbar ist, sollte man ein Schild aufstellen</t>
  </si>
  <si>
    <t>Hier dauert es gerne etwas länger, zudem sollte man immer die Bestellungen kontrollieren, gerade wenn man etwas mehr bestellt, kann was fehlen oder falsch sein.</t>
  </si>
  <si>
    <t>Vollkommen unorganisiert! Das muss das Management mal vorbeischauen!!!</t>
  </si>
  <si>
    <t>Nie wieder! Verschiedene Preise andauernt. Es wurde nicht alles eingepackt was ich bestellt habe und das nicht zum ersten Mal. Süßsauer Soße hab ich 5stück bekommen, obwohl ich keine wollte! Salat schmeckt überhaubt nicht und Salat im Bürger ist garnicht frisch. Wie es hergestellt wird hab ich gesehen. Die Mitarbeiter ziehen keine Handschuhe an find ich richtig ekelhaft! Und Getränke ist alles das gleiche ob große oder kleine Portion. Ist überall wenig drin. Also nimmt wenn dan die kleinen Portionen.
Das einzige was schmeckt sind die pommes deswegen 1 Stern.</t>
  </si>
  <si>
    <t>Immer fehlt etwas wenn ich beim Drive-thru bestelle, beim Milkshake war das Karamell leider nur noch in einem Klumpen auf dem Boden. Papierstrohhalme außerdem nicht wirklich zu gebrauchen.
Leider verstehen die Leute am Drive-In Schalter nicht so gut Deutsch.</t>
  </si>
  <si>
    <t>Auf meinem surf n' turf Burger hat leider das surf gefehlt ;D
Aber halb so wild war trotzdem lecker</t>
  </si>
  <si>
    <t>Es ist einfach nur schade...
Immer und immer wieder eine Enttäuschung und leider ist es der schlechteste McDonalds wo ich je war ... ABER ich war immer wieder da 👀
Kaltes Essen
Lange Wartezeit
Falsches Essen
Die Hälfte fehlt
...
aber heute war es wohl der Knaller 😅
Bestelle 5 Cheeseburger ETC.
alle 5 Cheeseburger OHNE Fleisch 😑🙏
Gott bitte...
das hat dem ganzen die Krone aufgesetzt !</t>
  </si>
  <si>
    <t>Sauber und freundliche Bedienung</t>
  </si>
  <si>
    <t>Ich danke McDonalds für die Erinnerung warum ich so selten hier essen mag. Ich habe euch mal ein paar Fotos von Werbung und realität gemacht. Das teuerste Menü schmeckt nach nichts. Belag wünschenswert. Pommes schmecken nach Speck., vielleicht war eine Ratte dort schwimmen!?! Toilette sehr dreckig. Geschweige der Speiseraum. Alle Tische sind schmutzig</t>
  </si>
  <si>
    <t>Lange her das man richtig frische und heiße Burger 🍔bekommen hat, Mc's ist nicht gleich Mc's, gerne wieder bei euch zu Gast😉</t>
  </si>
  <si>
    <t>Sehr freundlicher Kontakt am Drive In Schalter. Essen wie immer top.  Salat war angenehm temperiert.....</t>
  </si>
  <si>
    <t>Ich war begeistert, als eine ältere Dame eine Bestellung aufgeben wollte und ihr von den Mitarbeiterinnen geholfen wurde, damit die Dame ihre Bestellung am terminal eingeben konnte. Danke an die Damen</t>
  </si>
  <si>
    <t>Sehr gut geschmeckt</t>
  </si>
  <si>
    <t>Leider waren alle Bestell Terminals defekt und es wurde ein Burger vergessen einzupacken.
Der Mitarbeiter der uns bediente war allerdings super nett und den vergessenen Burger haben wir auch noch bekommen.
Essen war auch super.</t>
  </si>
  <si>
    <t>Wir waren sehr unzufrieden wenn man was nicht verstanden hat war das Personal sehr  unfreundlich, und die Portionen vom mcflurry waren einfach nur schrecklich grade mal der halbe becher voll für so einen hohen preis wir werden da nicht mehr hinfahren kann ich keinem empfehlen.</t>
  </si>
  <si>
    <t>Super schneller Service , alles bestens.</t>
  </si>
  <si>
    <t>Eins der besseren Mac's. Ordentlich geführt. 24 Stunden.  Gute Lage. Großer Aussenbereich.  Mc Cafe.</t>
  </si>
  <si>
    <t>Angeblich noch 1 Stunde offen zum Abholen, extra nochmal auf die Tür geschaut, jedoch nur per drive in nutzbar. Passt eure Schilder an!</t>
  </si>
  <si>
    <t>Lange Wartezeit nach Bestellung, einen falschen Artikel erhalten.</t>
  </si>
  <si>
    <t>Service eher schlecht als gut. Personal spricht wenig bis gar nicht deutsch. Bei der Bestellung im MC Drive versteht man auch kaum die Serviceperson am anderen Ende. Essen ist halt MC Donalds Qualität. Da kann man nichts sagen.</t>
  </si>
  <si>
    <t>Man merkt doch wieder wie die Preise gestiegen sind. Preis/ Leistung  stimmen leider überhaupt nicht mehr. Das liegt aber wahrscheinlich nicht am Restaurant selbst. Die Sauberkeit ist nicht so gut.</t>
  </si>
  <si>
    <t>Jedes mal wenn ich durch ein DriveIn fahre fehlt irgendwas. Ich habe schon vor 3 Jahren aufgegeben und seit dem kein Mc. Donalds mehr gegessen und werde auch in Zukunft kein Mc. Donalds mehr essen.</t>
  </si>
  <si>
    <t>Wenig Betrieb und trotzdem lange Wartezeit.</t>
  </si>
  <si>
    <t>Die Mitarbeiter in dieser Filiale sind sehr freundlich, aber, bei Hochbetrieb, überfordert. Auch die Vorbestellung per App hat hier nicht funktioniert und die Bestellung müsste wiederholt werden. Im Happy Meal hat dann auch noch das Getränk und das Eis gefehlt. Und die Pommes waren total kalt. Wenn nicht gerade das Glubschi Spielzeug die Kids lockt, geh ich doch lieber auf die gegenüberliegenden Strassenseite zum Burger King. Oder noch besser, zum wenige Meter entfernten Marivos.</t>
  </si>
  <si>
    <t>Achtung: Der McDrive ist ein absoluter Felgenkiller. Kurve / Bordsteinkante nach der Essensausgabe?! Sollte mann vielleicht mal beleuchten oder farblich kennzeichnen...</t>
  </si>
  <si>
    <t>Leider nur am Drive in Essen zu bekommen aber besser als gar nicht.</t>
  </si>
  <si>
    <t>Wie immer sehr 😋</t>
  </si>
  <si>
    <t>Hurra, endlich wieder Frühstück. Ich freue mich, dass es wieder Frühstück gibt. Heute war ich da und habe  das Glück gehabt, an eine supernette Bedienung zu geraten, die mir behilflich war, meine Bestellung in das Terminal einzugeben. Ruck zuck hatte ich meine Sachen. Vielen Dank nochmal an die reizende junge Dame! Und geschmeckt hat es uns auch. Ich komme bald wieder.
Heute war ich wieder da, diesmal am Autoschalter. Auch heute alles bestens.</t>
  </si>
  <si>
    <t>Ich wurde noch nie so freundlich, zuvorkommend und kompetent bedient. Schon gar nicht bei mc Donalds ( wobei ich das hier auch überhaupt nicht erwarte, bei mc reicht es mir völlig, wenn ich schnell bedient werde und das richtige in der Tüte landet. Ich habe die junge Dame in den höchsten Tönen gelobt und möchte das an dieser Stelle nochmal tun. Sie heißt Irina und arbeitet in der Filiale kohlenstr. Kassel ( ich habe selbstverständlich gefragt, ob ich ihren Namen öffentlich nennen darf).
Liebes MC Donalds Team, ich hoffe sehr ihr wisst Irinas Engagement zu schätzen und würdigt es dementsprechend. I</t>
  </si>
  <si>
    <t>Mit Abstand das Schlechteste McDonalds in dem ich je bestellt und gegessen habe. Das Personal ist unfreundlich und scheint überfordert zu sein und die Bestellung kam nach einigem Warten unvollständig und falsch. Die Reklamation wurde auch nur mit wenig Verständnis entgegengenommen.
Wer im Raum Kassel zu McDonalds geht sollte dieses Restaurant besser meiden oder doch zur Konkurrenz auf der anderen Straßenseite gehen.</t>
  </si>
  <si>
    <t>Mann wird hir Freundlich und schnell bedienen!!!! Kann nur weiter empfehlen!</t>
  </si>
  <si>
    <t>Sehr schlecht immer fehlt etwas! Burger und Pommes kalt als ob die Ware da schon die ganze Zeit rum steht...</t>
  </si>
  <si>
    <t>Wer zu MC Donalds geht ist ja einiges gewöhnt, aber auch ich werde immer wieder negativ überrascht. Die 2 Sterne gibt es nur für die 24h Öffnungszeiten und die Refill Möglichkeit für Cola, Wasser usw. Bei Kaffee gibt es diese Möglichkeit nicht. Heute habe ich das erste mal überhaupt bei MC gefrühstückt, es wird auch das letzte mal sein. Aber es gab viele kleine Erlebnisse hier die es mir leicht machen nicht mehr hier her zu gehen.  Hier ein kleiner Auszug: Es wurden Flyer ausgelegt mit der Möglichkeit einer online Sammelkarte für Kaffee. Die Möglichkeit bringt zusätzliche Kundendaten aber okay, da habe ich alles eingegeben und bin zur Kasse. Hier erfahre ich dann das es nur sofort gutgeschrieben werden muss, nicht 3 min. später.   2 Kaffee punkte weg. Dies steht aber nirgends und einen Hinweis habe ich auch nicht bekommen, obwohl die Dame an der Kasse gesehen hat das ich einen Flyer genommen habe. Weiter Punkte sind die Sauberkeit und wie auf dem Bild zusehen das "essen". Mein Tischnachbar nannte die Fliegen in den Lampen und Dreck auf den Ablage etwas Schmuddelig. Ich stimme im mehr als zu.</t>
  </si>
  <si>
    <t>Wie immer 😉</t>
  </si>
  <si>
    <t>Nettes Personal,  nette Lokation .</t>
  </si>
  <si>
    <t>Die 2 Sterne gibt es nur, weil die Mitarbeiter wirklich freundlich waren, aber ansonsten kann ich dem Ganzen nichts mehr abgewinnen. Die Pommes sind labrig und geschmacklich furchtbar,  das Eis war mal mein Favorit, aber mittlerweile ist es mehr ein wässriger statt cremiger Geschmack das sahnige und leckere  ist komplett verschwunden. Der Veggie-Burger und auch der Fishmac haben sich total zum negativen verändert. Ich habe ab und zu bei McDonalds gegessen, weil es jetzt nicht unbedingt ausgewogene Ernährung ist, aber der letzte Besuch war mein definitiv "letzter Besuch " denn für so ein schlechtes Geschmackserlebnis ist mir das Geld zu schade...</t>
  </si>
  <si>
    <t>Definitiv eine der schlechteren MC Donalds in der ich je war. Bedienung für ein fast food Restaurant alles andere als "fast". Das essen schmeckt wie MC Donalds üblich. Die Getränke muss der Kunde selbst abfüllen. Ob nachfüllen erlaubt ist bleibt ein Rätsel. Andere MC Donalds Restaurants sind da wesentlich fortschrittlicher und gemütlicher. Stichwort: Tischbedienung.</t>
  </si>
  <si>
    <t>Wurden vor ca. einer Stunde bedient. Die Bestellung wurde recht schnell bearbeitet und die Mitarbeiterin war sehr freundlich, leider wurden meine 6er Nuggets vergessen, wirklich ärgerlich. Hätte mich ja über die Feedback Seite beschwert, jedoch wird angeben, dass mein Einkauf zu weit zurück liegt, nach einer Halben Stunde? Schade dass man keinen Schadensersatz verlangen kann :(.</t>
  </si>
  <si>
    <t>Unheimlich langsame und unfreundliche Bedienung</t>
  </si>
  <si>
    <t>Heufiger falsche Bestellung eingepackt, wabbelige Pommes ser off, Eis wässrig</t>
  </si>
  <si>
    <t>Ein richtiger Saftladen.... Unfreundliche Sprüche vom Chef. 30 Minuten auf Essen warten
... Nie wieder.... Macces wird immer schlechter...</t>
  </si>
  <si>
    <t>Sehr unorganisiert!
Lange Wartezeit für 3 Cheeseburger und mer Pommes...</t>
  </si>
  <si>
    <t>Lange Wartezeit, aber normal zur Mittagszeit</t>
  </si>
  <si>
    <t>Eben bei mecces gewesen. Wollte einen Big Rösti (inseriert bis einschließlich heute) . Aussage war, er sei seit gestern ausverkauft.
Wie kann er denn nicht vorrätig sein, wenn er bis 14.02. in ganz Deutschland angepriesen wird ?!
Musste dann einen anderen Burger nehmen. Hatten noch 2 weitere Menüs.  Zu Hause fiel uns auf, dass bei beiden Menüs die Pommes fehlten! Joa, so schnell werden wir keine Kunden mehr von euch sein ...</t>
  </si>
  <si>
    <t>Bin mein halbes Leben dort Kunde, und bisher immer kompetent mit leckeren Produkten versorgt.</t>
  </si>
  <si>
    <t>Zwei Mal technische Problem getroffen. Es ist nicht so schlecht.  Aber zwei Mal Happy Meal ohne Spielzeug. Es scheint am Kassezettel,   aber  kein da.  Kind enttäuscht immer.</t>
  </si>
  <si>
    <t>Meine Tochter mag besonders den MC Frape</t>
  </si>
  <si>
    <t>Leider wird beim Mc Rib immer das reinigugstuch vergessen genau wie Ketchup und Majo.</t>
  </si>
  <si>
    <t>Wir waren zufrieden. Schöne Sache, mit der App bestellen zu können und gleichzeitig zu bezahlen. Aber mit den Mysterygläsern ist wohl voll die verarsche. Das Glas hab ich noch in einem tristen Grau bekommen, andere auch, die sich darüber beschwert haben.</t>
  </si>
  <si>
    <t>Ein bisschen chaotisch, aber letztlich in Ordnung.</t>
  </si>
  <si>
    <t>Überforderte MA, aber immerhin kompetente Führungskraft die die lange Wartezeit Entschädigt hat.</t>
  </si>
  <si>
    <t>War morgens um 10 Uhr da, da wurden mir die Burger natürlich frisch gemacht. Die Qualität ist so, wie man es erwartet, von daher nichts zu beanstanden! :)</t>
  </si>
  <si>
    <t>Das kann man vergessen.</t>
  </si>
  <si>
    <t>Kein Andrang, so dass der freundliche Mitarbeiter mir die Funktion der neuen Bestellart in Ruhe erklären konnte. Wenn man öfter hier bestellt, ist es gut zu händeln. Ob mir das gefällt, bin ich mir nicht sicher. Mir gefällt es besser, mit den Mitarbeitern zu kommunizieren. Deshalb vorerst ein Punkt abzug. Die Pommes waren aber sehr gut.</t>
  </si>
  <si>
    <t>Die Mitarbeiter sind nett und weisen einen freundlich auf bestimmte Vorschriften hin.
Auch beste Grüße an die Inhaberin, die ich bereits aus der Vergangenheit kenne.</t>
  </si>
  <si>
    <t>Mein Burger war vom Geschmack lecker aber nur lauwarm die Pommes nicht knusprig lauwarm haben lasch geschmeckt nicht gesalzen... Hatten einmal Kartoffelecken bestellt kamen zweimal Pommes ...haben es reklamiert die Kartoffelecken sollten dann an den Tisch gebracht werden.
Wir sind fertig mit Essen immer noch keine da . Sie haben uns vergessen . Uns reicht es vorerst mit Essen in der goldenen Möve....</t>
  </si>
  <si>
    <t>Schmeckt und sieht aus, als wären sie pleite.</t>
  </si>
  <si>
    <t>Pommes grundsätzlich IMMER nur halb voll, wenn die voll sind, dann echt kalt. Das ist verrückt. Das kann doch nicht so schwer sein, da Mal ein Augenmerk drauf zu haben.</t>
  </si>
  <si>
    <t>Durch die Renovierung ist es sehr viel gemütlicher geworden.
Allerdings fand ich es schade, dass mein McRib nur eine Brothälfte drauf hatte und unten nicht. Ich bitte um eine vorsichtigere Arbeitsweise.
Die Toiletten könnten sauberer sein.</t>
  </si>
  <si>
    <t>Sehr hohe Preise für gleiche Produkte die man auch günstiger kaufen kann dort sie heißt nur anders sonst gut</t>
  </si>
  <si>
    <t>Seit einiger Zeit ist ein Qualitätssprung noch oben feststellbar. Absolut freundlich. Gutes Hygienekonzept. Die Renovierung ist gut gelungen.</t>
  </si>
  <si>
    <t>Essen schmeckt, Personal nett brauch nur zu lange</t>
  </si>
  <si>
    <t>Personal gut, Latte nicht er war sehr bitter und hatte keinen Milchschaum</t>
  </si>
  <si>
    <t>Ist halt McDonalds. Wenn es mal schnell gehen soll</t>
  </si>
  <si>
    <t>Schönes neues Ambiente, durch den McDrive passt auch ein normal großer Sprinter.</t>
  </si>
  <si>
    <t>Wird immer schlechter. Haare im Burger, jedes mal fehlt etwas wenn man beim MCdrive bestellt: Sei es saucen oder Pommes. Wenn man anruft &amp; sich beschweren möchte versteht niemand am telefon deutsch.</t>
  </si>
  <si>
    <t>Das Erste McDonald's in Kassel!
Das McDonald's in der Kohlenstraße ist Kassels ältestes.
Ich bin wirklich erstaunt gewesen, was eine einfache Bestellung zweier Maxi Menüs für Probleme bereiten kann.
Als Herausforderung habe ich mir den Zusatz erlaubt, die beiden Maxi Menüs doch bitte separat voneinander zu verpacken.
Versuch Nr. 1
Beide Hamburger landeten in einer Tüte!
Versuch Nr. 2
Der Ketchup landete in der falschen Tüte!
Versuch Nr. 3
Die Pommes landeten beide in einer Tüte!
Auf Nachfrage ob er mich verarschen will oder mich einfach nicht versteht wurde dieser nur noch nervöser, daher habe ich es dann aufgegeben und NEIN, vierte Versuch war nicht korrekt!
Daher Service 0 Punkte!
Der Preis ist aus meiner Sicht deutlich zu hoch. Man bekommt in umliegenden Burger Restaurants bessere Burger zu gleichem Kurs.
Die Qualität des McDonald's ist wie in jedem McDonald's, daher gibt es auch einen Pluspunkt.
Ich denke, das McDonald's über kurz oder lang von der Erdfläche verschwinden wird. Ich persönlich war seit einem Jahr mal wieder in einem McDonald's und brauche es nicht wieder...</t>
  </si>
  <si>
    <t>Lange warten am mcdrive, Chaos pur trotz vielen Mitarbeitern. Der eine weiß vom anderen nichts... Hatten u. A. Eine Apfeltasche bestellt die es dann angeblich nicht gab, haben dann Kirschtasche akzeptiert aber war doch ne Apfeltasche.. Sauce auf den Steakhouse burgern schmeckte total anders als bei anderen MC Donalds</t>
  </si>
  <si>
    <t>Personal was nicht wirklich gut die Sprache versteht und ständig die Bestellung vertauscht. Und wenn man sich dann freundlich beschwert wird man noch doof angemacht was einem einfallen würde</t>
  </si>
  <si>
    <t>Habe 20 min. gewartet. Die Burgerzubereiterin hatte keinen Mundschutz vor dem Mund, sondern einfach nur um den Hals. Sowas geht in solchen Notzeiten garnicht. Nie mehr.</t>
  </si>
  <si>
    <t>Mal geht das  preislich zu übertrieben</t>
  </si>
  <si>
    <t>Das beste McDonalds in (und um) Kassel &lt;3</t>
  </si>
  <si>
    <t>Schlechtestes mc Donalds die Hälfte wurde vergessen und unfreundliches Personal 😡</t>
  </si>
  <si>
    <t>Extrem lange Wartezeit, trotz Vorbestellung.</t>
  </si>
  <si>
    <t>Alle brauchen 5 Jahre für Drive In</t>
  </si>
  <si>
    <t>Wie immer sehr teuer aber schmecken tut es trotzdem</t>
  </si>
  <si>
    <t>Danke sehr! Einfach gut! 😉 👍🏻</t>
  </si>
  <si>
    <t>Man giegt da alte pommes und sie vergessen immer irgendwas rein zu machen habe ein münu geholt und mein bürger haben sie nicht rein gemacht einfach nur traurig und es war noch nicht mal frisch gemacht sondern hat so geschmeckt als wer das 3 tage alt einfach nur ihhh</t>
  </si>
  <si>
    <t>Ist ein McDonalds. Viel mehr kann man nicht sagen. Die Lage ist nicht gerade die schönste. Das Personal ist unfreundlich, aber daran ist man ja schon gewöhnt, also ist das jetzt nichts neues. Das Essen ist halt McDonalds. Entweder man mag es oder man mag es nicht. Ich finde es solide.</t>
  </si>
  <si>
    <t>Mit Abstand die schlechtesten Nuggets die ich gegessen habe. Die Nuggets wurden nicht in Fett frittiert sondern gebadet. Die Kruste die sonst bei allen anderen schön knusprig ist, hat sich beim aufnehmen förmlich vom Fleisch gelöst. Cheesburger war auch schlecht, wenn man ein Cheesburger 10 Jahre aufbewahren würde wäre er frischer. Nächstes mal fahre ich lieber durch die komplette stadt in ein anderes Lokal.</t>
  </si>
  <si>
    <t>4 mal da gewesen und 4 mal lauwarme Pommes gehabt</t>
  </si>
  <si>
    <t>Das Essen schmeckt. Mit den Automaten wo man auswählen kann was man möchte finde ich klasse. Immer wieder gerne</t>
  </si>
  <si>
    <t>🍟 pommes kalt , Royal TS zu viel majo oder dergleichen (undefinierbar )</t>
  </si>
  <si>
    <t>Das ist jetzt das dritte Mal das man am Drive In  eine Ewigkeit warten muss und dann zum übel das Essen auch noch kalt 🥶 ist!!!
Es wird immer schlimmer dort da nützt auch der Umbau nichts wenn die Mitarbeiter es nicht gebacken bekommen drei Autos zügig abzufertigen!🤦🏼‍♀️
Dann geht man halt ab sofort zur Konkurrenz!!</t>
  </si>
  <si>
    <t>Ich wäre froh wenn mehr Menschen auf Fastfood dieser Art verzichten würden, mir ist das Klima sehr wichtig weil ich gerne Kinder haben möchte. Jeder der hier einkauft tut seinen Beitrag für den Klimawandel. Ich bin sehr zufrieden auch ohne ungesundes Essen, welches aber gut schmeckt.</t>
  </si>
  <si>
    <t>Es reicht um satt zu werden. McDonalds eben.
Leider kein Wickeltisch.</t>
  </si>
  <si>
    <t>35 min auf das Essen gewartet. Unter Schnellrestaurant stellte ich mir bisher etwas anderes vor</t>
  </si>
  <si>
    <t>Wer den Eingang nicht findet,  wenn ihr vor dem Restaurant steht (normaler Eingang) müsst ihr genau auf die andere Seite des Gebäudes(siehe Foto), also entweder man läuft durchs Mc Drive bis zum  Zebrastreifen und dann links zur Tür, oder ihr geht über den Toom Parkplatz und haltet euch dann auch  links bis ihr zum Zebrastreifen gelangt, musste auch erstmal suchen :D!
Ansonsten es ist halt Mc Donalds, das essen schmeckt wie in jedem anderen Mc Donalds und das Personal ist auch wie in jedem Mc Donalds,  etwas langsam uns vergesslich, aber sonst gut.
Es ist Modern gehalten und wer nicht mit dem Personal reden möchte der kann problemlos über die Terminals bestellen die sich dort befinden.</t>
  </si>
  <si>
    <t>Sehr lecker und es macht satt</t>
  </si>
  <si>
    <t>Wir haben über den Terminal unser Essen bestellt und knapp 10 min gewartet bis uns dann ein schlächt deutsch sprechender Mitarbeiter unhöflich darauf hinwies das wir unser essen einpacken sollten und gehen müssen. Mein Kollege hatte dazu dann noch nicht das bestellte Essen bekommen. Auf dem Klo fehlten seife und Handtücher. Wenn das der MC Donalds Politik entspricht  werde ich diesen Laden nicht mehr besuchen.</t>
  </si>
  <si>
    <t>Heute, die junge Frau (ich glaube russischer Akzent) am Drive, soo freundlich war schon lange keine mehr. Vielen lieben Dank</t>
  </si>
  <si>
    <t>Uns hatte man gestern Nacht gegen 0 Uhr zwei alte Burger auf das Tablett unserer Bestellung gelegt, welche zwei Kunden zuvor in den Laden zurück gebracht hatten (aus welchem Grund diese reklamiert wurden, weiss ich nicht). Zum Glück habe ich das beobachtet und konnte so gleich einschreiten. Das ist wirklich der Gipfel der Frechheit, alte und bereits verkaufte Waren müssen entsorgt werden!!</t>
  </si>
  <si>
    <t>Als ich nachts einen Kuchen bestellen wollte, wurde mir a. NEIN gesagt und b. dass ich davon fett werde. Danke dafür! Props gehen raus an die Leitung. Liebe Grüße!</t>
  </si>
  <si>
    <t>Mitarbeiter Überfordert, kaum deutsches Personal. Tische und die dazugehörige Sauberkeit lässt sehr zu wünschen übrig.  Die Speisen liegen oftmals bis zu 30 min..</t>
  </si>
  <si>
    <t>Mitarbeiter sind mit dem neuem System (immernoch) überfordert oder verstehen es nicht. Klar es wird gefragt ob man Hilfe am Terminal brauch, aber manchmal würde ich gerne fragen ob sie Hilfe brauchen meinen Burger aus der Ablage zu nehmen und in eine Tüte zu packen...</t>
  </si>
  <si>
    <t>Absolut unfreundliches Personal, bei den letzte  3 Bestellungen wurde immer was vergessen. Mitarbeiter absolut überfordert mit ihrer Arbeit und der Kundenbetreuung. Keinerlei alternativ Angebote für Sachen die bspw. Ausverkauft oder aktuell durch Reinigung einer Maschine nicht verfügbar sind.</t>
  </si>
  <si>
    <t>Das essen ist wie immer bei McD gut aber die sitzt Möglichkeiten lassen in ihrer Bequemlichkeit zu wünschen übrig.</t>
  </si>
  <si>
    <t>Absolut schlecht. Die Leute verstehen einen nicht, weil sie kein Deutsch können und die Cola schmeckt nach Wasser. Soßen jeglicher Art sind auch ausverkauft. Einfach dünne der Laden</t>
  </si>
  <si>
    <t>Ausstattung neuwertig. Essen wie sonst auch woanders. Bänke &amp; Stühle meist ungepolstern. Daher kalt und unbequem.</t>
  </si>
  <si>
    <t>Mac ist immer gut</t>
  </si>
  <si>
    <t>Das Essen ist prima, jedoch besser mitnehmen. Innenausstattung eher wie chinesische Bahnhofshalle. Essen ist jedoch vollkommen überteuert, gehe da nur hin wenn mein Lieblings essen im Angebot ist.</t>
  </si>
  <si>
    <t>Nach dem Umbau völlig überfordert und sehr Kunden unfreundlich. Bestellung nur noch über Automat, das heißt da anstellen bei Barzahlung an die Kasse anstellen  und warten, dann auf die Bestellung warten die erst dann abgearbeitet wird. Somit habe ich ca.20min auf 4 Cheeseburger gewartet.  Nein danke nie wieder</t>
  </si>
  <si>
    <t>Beim Eintritt Begrüßung, Frage, ob Hilfe benötigt wird, extrem schnelle Zubereitung und leckeres Essen! - Was will man mehr? Andere McDonald's können sich eine Scheibe abschneiden.</t>
  </si>
  <si>
    <t>Das Restaurant hat sich in den letzten monaten sehr zum positiven entwickelt.
Zudem sieht es jetzt auch noch wesentlich besser aus und kann von mir nur empfohlen werden.</t>
  </si>
  <si>
    <t>Leider muss man in dieser Mc Donalds Filiale immer mit längeren Wartezeiten rechnen. Schnell mal was bei Mc's holen ist hier nicht.
Ich weiß leider nicht woran das liegen mag, aber fast food ist was anderes.</t>
  </si>
  <si>
    <t>Schlechtes Drive In, es wird nicht darauf hingewiesen,  wenn etwas ausverkauft ist. Erfährt man erst bei Abholung. Dann kann man nichts mehr nachbestellen.
Getränke sind nicht voll.</t>
  </si>
  <si>
    <t>Nach dem Essen ging es mir garnicht gut. Magenkrämpfe ohne Ende, später noch Erbrechen. Hatte 2 Tage was davon - das war das letzte mal!!! Ich traue mich seit dem auch nichts mehr von da zu Essen. Ich gehe seit dem Nur Noch zur Konkurrenz. Also vorher immer 5, nun - 5 Sterne!!!</t>
  </si>
  <si>
    <t>Essen immer Kalt! . Wenn es denn mal warm ist, schmeckt es aufgewärmt. Personal spricht meistens kein deutsch und verstehen einen nicht. Extrem lange Wartezeiten. Von der Sauberkeit reden wir lieber mal nicht.</t>
  </si>
  <si>
    <t>Drive geht dort gar nicht, man wird nicht verstanden, das essen ist alt und nicht essbar...
Dieses war auch keine einmalige Sache, das ist bisher schon oft vorgekommen.
Im Laden selber ist es etwas besser, denn da kann man sich gleich beschweren.</t>
  </si>
  <si>
    <t>Dieses Mekkes ist irgendwie etwas anders... Oft sind Speisen vergriffen, die Shakemaschine ist entweder defekt oder wird gereinigt... Bei kleineren Bestellungen läuft alles noch glatt, bei größeren Einkäufen muss man wirklich die Waren in den Türen nachprüfen... Da gibt es Nachholbedarf!</t>
  </si>
  <si>
    <t>Sehr sauber schnelle Bedienung</t>
  </si>
  <si>
    <t>Bisher habe ich hier bei mehreren Besuchen nur schlechte Erfahrungen machen müssen. Von ewigen Wartezeiten, dreckigen Tischen, nicht funktionierender Technik bis hin zu unfreundlichem Personal. Und dass dieses Restaurant eine Eismaschine hat, halte ich für ein Gerücht, so oft wie diese defekt sein soll.</t>
  </si>
  <si>
    <t>Leider sehr sehr unfreundlich. Kann ich leider nicht weiter empfehlen.</t>
  </si>
  <si>
    <t>Sauberkeit lässt zu wünschen übrig</t>
  </si>
  <si>
    <t>25 Minuten im Drive gewartet, Fast Food ist was anderes.</t>
  </si>
  <si>
    <t>Super Organisation</t>
  </si>
  <si>
    <t>War nicht so gut die bestellten Bücher die wir wollten haben wir nicht bekommen  Cola fehlte auch</t>
  </si>
  <si>
    <t>Wir haben den Kindergeburtstag unserer Tochter dort gefeiert. Ich muss sagen, wirklich klasse Kundenservice!!! Der Tisch für die Kleinen war super hergerichtet und die Bedienung super nett und sehr flexibel bei all den Wünschen der Kinder reagiert.
Selbst die Filialleiterin hatte persönlich nachgefragt, ob alles ok ist!
Wir werden definitiv wieder einen der nächsten Geburtstage unserer Kinder dort verbringen.</t>
  </si>
  <si>
    <t>Kein Vergleich zum normalen deutschen Markt
Lecker und gute Qualität</t>
  </si>
  <si>
    <t>Nie wieder ständig fehlt was bei den Bestellungen zu den laden fahre ich nie wieder, vor allem wenn man Bescheid gibt das was fehlt wird einem noch nicht mal geglaubt echt eine Frechheit.  Wenn ich schon um die 35 euro bezahle bestehe ich auch drauf das alles da ist und nicht die Hälfte fehlt</t>
  </si>
  <si>
    <t>Hat gestern Nacht alles geklappt. Personal freundlich. Was will man mehr.</t>
  </si>
  <si>
    <t>Freundliches Personal, welches sich die beste Mühe gibt auch der unfreundlichen Kundschaft alles recht zu machen.
Schneller service, frisches Essen.</t>
  </si>
  <si>
    <t>Im Vertrauen beim DriveIn nicht nachgeschaut und zu Hause fehlten Currywurst und Shrimps. So kann man auch Geld machen. Kohlestrasse nie wieder.</t>
  </si>
  <si>
    <t>Mc Donalds Kohlenstraße, um Gottes Willen! Unfreundliches Personal , dreckige Tische. Der erste Laden der keine Bestellungen an der Kasse annimmt. Kunden Freundlichkeit wird hier auf alle Fälle nicht groß geschrieben</t>
  </si>
  <si>
    <t>Nachdem heute das falsche Getränk zubereitet wurde, wurde dieses, noch ehe ich sagen konnte, dass ich es trotzdem nehme, samt Plastikbecher einfach in den Müll geworfen. Das ist ein absolut respektloser Umgang mit Lebensmitteln und Plastikverpackungen. Die Service-Mitarbeiterin, die leider kein Wort Deutsch verstanden hat, konnte meine Verärgerung daher überhaupt nich nachvollziehen. Auf meine Nachfrage reagierte der Manager mit der Antwort, dass das Vorschrift sei. Unglaublich. Ich werde bei MD nichts mehr konsumieren.</t>
  </si>
  <si>
    <t>Am besten sind die Bestellautomaten</t>
  </si>
  <si>
    <t>Mäckes eben... jeder kennt es und wer hingeht mag es, oder muss es der Kinder wegen mögen.
Ich für meinen Teil hab ab und an genau diese Art von schnellem Essen gern.😉</t>
  </si>
  <si>
    <t>Sauber und insgesamt  genau was man erwartet. An die neuen Touchpanell muß ich mich erst noch gewöhnen.</t>
  </si>
  <si>
    <t>Dauert einfach zulange mit der Bestellung Vorgaben von McDonald werden nicht beachtet Personal ist trotzdem sehr Freundlich</t>
  </si>
  <si>
    <t>Viel zu wenig, aber sehr freundliches Personal, die armen waren am laufen, aber hat nicht gereicht. Wir haben ca.40 Minuten dort verbracht und die Burger waren zum mitnehmen 😉.
Sauber kann es dann auch nicht sein. So war es leider.</t>
  </si>
  <si>
    <t>Das einzig gut an diesem MC Donalds ist, dass man Getränke auffüllen kann. Ansonsten ist die Lage neben dem Baumarkt nicht so glücklich gewählt. Der Verkehr ist dort immer chaotisch, Parkplätze nicht selbstverständlich. Ausserdem ist es hier sehr oft sehr voll und dann wartet man, weil das Personal auch eher unerfahren ist. Aber wenn man Hunger hat kommt man schon irgendwie zurecht.</t>
  </si>
  <si>
    <t>Personal versteht einen teilweise gar nicht. Extrawünsche zum Burger werden abgelehnt, obwohl das ja mittlerweile Standart ist.
An der Getränkebar ist über 1/3 der Getränke nicht verfügbar.
Das ganze „Restaurant“ klebt, als hätte man es mit Cola gewischt.
Der Indoor Spielplatz hat mich fast zum kotzen gebracht. Es stinkt einfach abartig da drin. Kleben tut alles und durch die Kunststoffscheiben kann man fast nicht mehr gucken, da daran sicherlich schon viele Leute ihre Hände abgewischt haben...
Der Kinderaußenbereich existiert im Prinzip gar nicht mehr...
Die Speisen sind zwar schnell da, aber auch kalt...</t>
  </si>
  <si>
    <t>Seit dem man nicht mehr nachfüllen kann ist der Laden echt tot</t>
  </si>
  <si>
    <t>Am liebsten würde ich keinen Stern geben. Dreckige Toiletten, keine Seife , kein Klopapier.
Fehler bei der Bestellung gemacht...keine Rücknahme sondern nur eine Portion Sirup frei Haus. Weil wir angeblich was anderes bestellt haben....auch wenn der Kassenbon was anderes sagt....total unfreundlich und ja anstatt chai latte bekam ich Kaffee mit Sirup ....ja....hab ich aber nicht bestellt gehabt. Nicht jeder McDonald’s ist gut. Das mach ich nicht nochmal.</t>
  </si>
  <si>
    <t>Na Fastfood halt.  Aber schön umgebaut.</t>
  </si>
  <si>
    <t>Katastrophe.... Essen kalt... Tische dreckig, klebrig... Personal " schleicht" durchs Restaurant.... Toiletten.... Widerlich und die tablets stapelten sich auf der Erde was das Personal aber nicht schneller laufen ließ....</t>
  </si>
  <si>
    <t>Grundsätzlich muss man bei dieser Filiale mit einer langen Wartezeit rechnen. Gestern waren es nur 15min. Jetzt gerade warten wir in der Schlange eine geschlagene halbe Stunde.
Der Hamburger gestern war dann mehr als alt, total trocken, hart und nur lauwarm.</t>
  </si>
  <si>
    <t>Essen gut aber gelächelt. Man kommt sich vor wie in einer Metzgerei. Und Bestellung nur am Terminal 😕</t>
  </si>
  <si>
    <t>Egal ob es neu saniert wurde oder nicht. Die Mitarbeiter/innen sind nach wie vor extrem unfreundlich!
Als ich am Drive In bestellen wollte kam kein „Hallo“ oder „Guten Abend“ sondern nur ein trockenes „Ihre Bestellung...?“ Als ich diese durchgegeben hatte, wirde der Betrag von der Mitarbeiterin so leise genannt, dass eine Maus daneben als Brüllaffe durchgeht. Mit ausgestreckter Hand und ohne ein Wort zu verlieren wartete die Kassiererin am ersten Schalter die mit ihren Fingernägeln auch Spieße servieren könnte. Nachdem das passende Geld in ihrer Hand war wurde ohne ein Wort die Scheibe zugemacht. Kassenzettel? Kannste knicken! Deswegen habe ich auch keine Bon Nummer für ein Feedback bei McDonalds direkt. Nach einiger Wartezeit bekam ich am zweiten Fenster meine Bestellung mit einem Hallo und weiter nichts.
Da müssen die definitiv dran arbeiten oder neue Leute einstellen.
Ich kann diese Kritik auch definitif äußern weil ich selber lange genug als Mitarbeiter einer Burger Kette tätig war. Für so ein unterirdisches Verhalten hätte ich mich begraben!!!</t>
  </si>
  <si>
    <t>Ich war echt überrascht - schon oft bei euch gegessen und bestellt  , aber noch nie eine so freundliche und sympathische Bedienung gehabt wie heute Nacht  Kompliment an euren Mitarbeiter (junger blonder Mann mit sehr angenehmer Stimme   :)!</t>
  </si>
  <si>
    <t>Typischer McDonald. Freundliches Personal aber leider wenige Parkplätze und zu den Mittags- und Abendzeiten sehr voll und zu Stoßzeiten werden Aushilfen am Schalter eingesetzt. Trotz wenig Auslastung zur späten Stunde wartet man sehr lange.</t>
  </si>
  <si>
    <t>Es dauert hier immer ewig lange. Das ist echt ätzend. Produkte sind halt wie bei MC D. üblich. Es ist ein Café vorhanden. Ich gehe hier ungern hin.</t>
  </si>
  <si>
    <t>Supper nette Leute die da arbeiten.
Nur sollten die Damen aufpassen wenn sie sich bücken das mann das Maurer rille nich sieht.</t>
  </si>
  <si>
    <t>Unglaublich unhöfliches Personal. Beim Mc’Drive : Mädchen mit langen blauen Nägeln schmal und klein hat absolut keine Manieren, was den Umgang mit Gästen angeht. Der Manager musste sich für Sie entschuldigen aber sowas geht garnicht.</t>
  </si>
  <si>
    <t>Selbst die Reklamation war kalt... Der Burger der falsche, das Personal wirkte nicht nur nicht motiviert, sondern unfreundlich. Erst der Manager wünschte dann bei der zweiten Reklamation einen guten Appetit.
Dieses Restaurant passt auch aufgrund seiner Geschwindigkeit nicht in die Branche.
Erst war die Bestellung schlichtweg falsch bzw unvollständig, dann kalt, übrigens genauso wie die Temperatur im Lokal.</t>
  </si>
  <si>
    <t>Kontrolliert hier beim driven immer eure Bestellung. Regelmäßig fehlen Sachen. Heuten warens zwei mal Farmkartoffeln. Ob es Masche oder Unfähigkeit ist kann ich nicht beurteilen.</t>
  </si>
  <si>
    <t>Bestellung war komett falsch. Viele der Bürger waren falsch..... Beschweren kann man sich dort auch nicht, da niemand ans Telefon geht....... Am liebsten würde ich minus Punkte geben.....</t>
  </si>
  <si>
    <t>Alles super.</t>
  </si>
  <si>
    <t>Die Qualität und Name Pallas der damit verbunden war und das als erstes MC Donalds Kassel Prestige hat wohl seinen Glanzzeiten verloren.
Das Personal ist unfreundlich und unmotiviert.
Leider und das hat keinen bösen Hintergrund möchte ich bemerken, waren Mitarbeiter und Schichtführer aufgrund von fehlender sprachlicher Kenntnisse nicht in der Lage, die Bestellung richtig aufzunehmen und somit war die Bestellung falsch und fehlerhaft.
Leid tat mir die junge Bedienung die uns die Bestellung brachte und zum Teil wieder mitnehmen musste da die wie beschrieben falsch war.
Die Bestellung selbst nahm der Schichtführer auf.
Sitzen aktuell noch hier und überlegen ob wir hier nochmals essen gehen sollten mit unseren Leuten.
Ich weiß das wir kein Verlust für das Unternehmen sind als Kunden aber der damit verbundene sinkende Schaden des Ansehens.
Das neue gestaltete Restaurant dagegen gefällt mir, bis auf die unbequemen Sitzmöglichkeiten.
Die vorigen Möbel waren definitiv angenehmer und einladenter.
Ich denke es sollte sich jeder selbst ein Bild machen und ggf doch die Fahrt zum Mc nach Guxhagen oder Vellmar auf sich nehmen oder ans A7.
Ich hoffe das ein Herr Pallas doch selbst oder dafür Personal hat welches diese Bewertungen liest und sich doch etwas ändert für die Zukunft.
Personelle Qualität ist kein Hexenwerk sondern einfach ein Maß an Selbstkritik und Wert darauf zu legen das man seinen Namen repräsentiert mit diesem Personal
Danke</t>
  </si>
  <si>
    <t>Dieses Restaurant ist eine absolute Katastrophe....über zwanzig Minuten im McDrive gewartet, bis die Bestellung fertig war ..zuhause dann auch noch festgestellt, dass der Inhalt der Boxen gar nicht das war, was wir bestellt hatten....die Mitarbeiter/innen sind völlig überfordert!
Egal wann man dieses Restaurant besucht, lange Schlangen an den Kassen und auch im McDrive....</t>
  </si>
  <si>
    <t>Obwohl die haben alles neu gemacht...ist alles schlimmer geworden.Warte zeit bis 40 minut pro Bestellung.Früher war alles super.Jetzt nie wieder!</t>
  </si>
  <si>
    <t>Ich war in der neu umgebauten Filiale und ich weiß nicht ob es nur mir so geht, eigentlich ist McDonalds angelegt an einen American Diner und sieht nur noch aus wie ein ungemütlicher Kinderspielplatz.
Des Weiteren geht man auch hier zu dem unsozialen Bestellvorhang an Terminals über und sagt dem Kunden sogar, dass eine Bestellung an der Kasse garnicht möglich wäre.
Mir gefällt das nicht und ich möchte das nicht, so geht auch das letzte Fünkchen persönlicher Kontakt flöten.
Zudem für ältere Leute unzumutbar und es gibt einfach viele, die es einfach nicht wollen.
Großes MINUS!</t>
  </si>
  <si>
    <t>Katastrophal!
Echt was zum abgewöhnen!
Unfreundlich - Frühstück ohne Besteck serviert. Keine Butter - 10 min. auf Butter gewartet. Bedienung ging einfach weg mit Lieferanten. Keine Schokosoße für Eis verfügbar.
Ich bin bedient - künftig wieder Vellmar!</t>
  </si>
  <si>
    <t>Besellvorgang dauert sehr lange, weil die Mitarbeiter kein Deutsch verstehen und die Kunden zur Verständigung auf Bilder tippen müssen. Es gab vielen Reklamationen, welche ohne Sprachkenntnis nicht so leicht zu lösen sind. Als die Bestellung endlich geschafft war, gab es kaltes Essen. Nicht zu empfehlen.</t>
  </si>
  <si>
    <t>Essen wird kalt serviert und schmeckt nach Schuhsohle</t>
  </si>
  <si>
    <t>Schnell und lecker ich gib es 5 Sterne ❤</t>
  </si>
  <si>
    <t>Eine halbe Stunde lang auf eine offene Kasse gewartet und hungrig den Laden wieder verlassen da sich niemand verantwortlich fühlt sich um die Kunden die an der Kasse stehen zu kümmern.</t>
  </si>
  <si>
    <t>Eigentlich ein gutes (also übliches) Donalds aber beauftragt für den Lieferservice Lohndumping-Subunternehmer (BK leistet sich eigene Fahrzeuge...!). Also bitte etwas Trinkgeld für den Fahrradkurier, falls ihr dort bestellt... ;-)</t>
  </si>
  <si>
    <t>Der Mc Donalds hat mich an die alten erinnert, bzw die aus Frankreich. Nicht sauber, der Boden im WC hat geklebt und die Atmosphäre war irgendwie auch nicht so gut und ich habe was Atmosphäre angeht eigentlich keine Erwartungen an einem Mc Donalds.
Geht zu einem anderen in Kassel, ihr tut euch einen gefallen.</t>
  </si>
  <si>
    <t>Häufig abends nach der Arbeit da. Dauert dann immer länger. Sonst geht es aber für fast food</t>
  </si>
  <si>
    <t>Nach langer Zeit mal wieder nachts dieses McDonald’s besucht.
Hätte man auch sein lassen können.
Essen lauwarm , dafür hat es aber lange gedauert.
Bedienung versteht nicht was man möchte , man versteht nicht was die Bedienung meint... eventuell mal in Zukunft im BewerbungsGESPRÄCH auch mal mit dem neuen Personal reden und schauen ob sie der Sprache ausreichend mächtig sind.
Muss man nicht ein weiteres Mal haben.</t>
  </si>
  <si>
    <t>Wie so häufig muß man länger anstehen bis man bestellen kann. Der Eindruck entsteht, daß eine Kasse mehr öffnen das Problem lösen könnte.
Bezüglich der Speisenqualität hat sich nichts geändert. Nur die Preise sind in der Zwischenzeit deutlich angehoben worden.</t>
  </si>
  <si>
    <t>Mega Lecker super Kundenfreundlich und einfach nur großartig wirklich weiter zuempfehlen</t>
  </si>
  <si>
    <t>Ein Fast Food Restaurant eben, nichts besonderes aber man kann es akzeptieren.</t>
  </si>
  <si>
    <t>Kalter Cappuccino, obwohl sogar McCafé draufsteht. Im HappyMeal kein Spielzeug enthalten, Happymeal trotzdem kommentarlos ausgehändigt. Nach Rückfrage erhielten wir einen unleserlichen Gutschein, auf die Frage was man damit machen kann, nahm Sie ihn lächelnd wieder zurück. Was ist das denn für eine dreiste Masche zu versuchen jemanden mit nem Papierchen abzuspeisen. Zumal wir für das Spielzeug bezahlt haben. Mal wieder ein sehr schlechtes McDonalds!</t>
  </si>
  <si>
    <t>Sehr kompetentes, freundliches, zuvorkommendes und hilfsbereites Personal! Hohe Sauberkeit . Jederzeit gerne wieder.</t>
  </si>
  <si>
    <t>Alles neu gemacht, Personal sehr zuvorkommend</t>
  </si>
  <si>
    <t>Der zweit älteste McDonald's in Kassel.</t>
  </si>
  <si>
    <t>Öffnet erst 8:30, nichts mehr mit Kaffee aufm Weg zur Arbeit.
Bestellung nur noch über Terminal, finde ich persönlich ganz schrecklich, besonders wenn man spezielle Zahlmethoden hat.
Angestellte bekommen kein "guten Morgen" o.Ä. raus. Beim Laufen (Bestellung an Tisch bringen und Rückweg) schläft sie bald ein.
Unübersichtlich was das Abholen und das Bezahlen der Bestellung angeht.
2 Personen vor uns und so lang hab ich auf meinen Latte noch nie gewartet.
Hier her komm ich nicht mehr.
Vor dem Umbau war es besser und gemütlicher.</t>
  </si>
  <si>
    <t>Sehr unsauber geworden. Langsames Personal, dadurch sehr lange Wartezeiten...Seit wann darf das Personal einen leeren Becher, der noch gefüllt werden soll, vorher sich ans Ohr halten aus Langeweile, weil ein Kollege noch am zapfen ist!? Herr Pallas hat anscheinend keine Übersicht mehr über seine Filialen....traurig, es war mal anders!</t>
  </si>
  <si>
    <t>Schnelle zubereitung</t>
  </si>
  <si>
    <t>Modernes McDonald's-Restaurant mit nettem, hilfsbereitem Personal.</t>
  </si>
  <si>
    <t>Leider sehr lange Wartezeiten, kaltes Essen und unfreundliches Personal. Sry bin nicht zufrieden</t>
  </si>
  <si>
    <t>Die Filiale ist leider sehr klein und dadurch wird es sehr eng und ungemütlich wenn es etwas voller wird. Ebenso klein ist der Parkplatz sodass man wirklich Probleme hat einen Platz zu finden. In der gesamten Filiale roch es sehr unangenehm nach Toilettenreiniger. Es gab viel zu wenig Mitarbeiter sodass man lange beim McCafe warten musste. Insgesamt ist diese Filiale modernisierungsbedürftig.</t>
  </si>
  <si>
    <t>Nach dem Umbau, totales Chaos bei der Essens Ausgabe/Verteilung.
Nach 37 Minuten warten hab ich nachgefragt wieso es so lange dauert. Mein Nummern Bon war hinterm Tresen irgendwie verschwunden. Hätt den ganzen Abend nix bekommen.
Und nicht nur mir ging es so!
Alles dauert viel länger. Hat nix mehr mit Schnellrestaurant zu tun.
So schnell werden wir hier nicht mehr herkommen!</t>
  </si>
  <si>
    <t>Keine fachgerechte Kompetenz (Nur Ausländer)
Essen dauerte sehr lange
Keine süßsauersauce
Zu wenig Platz bei den Kassen
Störende Kinder
Viele Getränke nicht verfügbar</t>
  </si>
  <si>
    <t>Drecksladen wollen unsere Bestellung nicht aufnehmen weil wir in unserem Auto gelacht haben könnte man - 1 auswählen würde ich diesen nehmen. sehr unfreundliches Personal.</t>
  </si>
  <si>
    <t>Lange Wartezeiten für ein Fastfood Restaurant....3 mal da gewesen immer was vergessen oder einfach was anderes reingemacht ......total überfordert das Personal weiß nicht wo das Problem ist ein paar Sachen richtig zu packen</t>
  </si>
  <si>
    <t>Man kann hier Essen und Trinken, muss man aber nicht.</t>
  </si>
  <si>
    <t>Absolut nicht zu empfehlen! 30 Minuten nach dem Essen fing es mit Magenkrämpfen an. Dann folgte die ganze Nacht bis morgens um 5 Uhr Erbrechen. Mein Arbeitskollege berichtete das gleiche. Er saß zusätzlich noch die ganze Nacht auf der Toilette.
Scheinbar passiert hier sowas des Öfteren......</t>
  </si>
  <si>
    <t>Nach dem Umbau hat das McDonalds den Charme eines Bahnhof Klos, sehr ungemütlich gegenüber dem wie es war. Leider gibt es auch nicht mehr die Möglichkeit des free refills.</t>
  </si>
  <si>
    <t>Eins der schlechtes Mc Donalds in Kassel.
Der Burger triefte vor Fett...
Zusätzlich bestellte Mayo wurde bezahlt aber nicht ausgegeben...
Personal ist auch nicht das freundlichste...</t>
  </si>
  <si>
    <t>Komme oft und bin sehr zufrieden.
Angestellte sind nett und freundlich. Da merkt man die neue frische.</t>
  </si>
  <si>
    <t>Fehlt  meistens die Hälfte ,heute  totales Chaos  ....Pommes  frites ....nicht gewürzt....Mayonnaise fehlt.....Spielzeug  für die kids nicht  dabei  ....wenn man was sagt wird man sehr unfreundlich  angekommen macht.Werde mac Donalds erst mal meiden🤔</t>
  </si>
  <si>
    <t>Am 1. Januar wollten wir schnell mal eine Kleinigkeit frühstücken. Öffnungszeiten laut Aushang ab 11.00uhr. Um 11.10uhr wurde uns mitgeteilt (an der verschlossenen Tür) das das Reinigungspersonal zu spät kam und es jetzt leider noch 15 minuten dauert bis man uns rein lassen kann und wir etwas bestellen können. Super Service...</t>
  </si>
  <si>
    <t>Unfreundliches Personal,rohes Hähnchen(sehr gefährlich),geschmolzene McSundae,halben Stinkenen Burger,Fast Food sollte Fast Food sein und nicht 10 minuten auf Essen warten müssen, dreckige Tische.Nicht weiter zu empfehlen!!</t>
  </si>
  <si>
    <t>Leider waren wir am 29.11 da essen hatten am Terminal bestellt  und man hat unsere Bestellung einfach vergessen  nach 45 Minuten warten und Erinnerung  kam es dann aber mein essen war ungenießbar.
Die Pommes und die Chicken Nuggets  waren im kalten Öl frittiert so das sie komplett fettig statt knusprig waren.
Wir kommen definitiv nicht wieder da Essen gibst bessere wie in Vellmar zb.</t>
  </si>
  <si>
    <t>Ewig lange Wartezeit. Das Essen wie gewohnt. Die Mitarbeiter freundlich aber immer wieder ewig lange Schlangen.</t>
  </si>
  <si>
    <t>Kein McCafe mehr. Trotz neuer nerviger digitaler Bestellung kein Platzservice. Essen ist okay. Mitarbeiter sehr nett.</t>
  </si>
  <si>
    <t>Die Tische sind nicht sauber oder selten. Die Hamburger die ich bis jetzt da verzerrt habe waren alle nicht mehr so warm. SOLLTE MAN IMMER REKLAMIEREN! Die Pommes waren ok. Das die Toiletten- Benutzung mit einer Dame verbunden ist, die auf Trinkgeld wartet ist gewöhnungsbedürftig. Kann man essen gehen - oder auch nicht! !!</t>
  </si>
  <si>
    <t>Der Burger hat geschmeckt (Salat, Zwiebeln, Tomate waren frisch), die Pommes waren aber kalt.... Sorry, aber warum werden die Pommes schon in die "zum Mitnehmen" - Tüte gepackt, wenn der Burger noch eine Weile braucht? 🙈🤔 Da geht man nach Mooooonaten mal zum Goldenen M........ ach, Menno!</t>
  </si>
  <si>
    <t>McDrive schnell wie nie!</t>
  </si>
  <si>
    <t>Leider ist die Filiale an einem guten Platz positioniert, was viel Kundschaft und längere Wartezeiten zur Folge hat. Leider wird auch sehr oft die Shake-Maschine gereinigt oder ist defekt. Ich habe schon lange keinen Shake mehr bekommen. Sonst ein schöner Laden</t>
  </si>
  <si>
    <t>Wo soll ich anfangen, schön 3 mal big Monopoly bacon ts Menü, Kinder Menü  20 min warten und Tempo super (langsam), ein Bürger vergessen nachgeholt, nochmal nachgeschaut Salat vergessen nachgeholt und zuhause bemerkt das der nachgeholte Bürger der falsche war trinken und fruchtquatsch fürs Kind auch noch vergessen wurde ja was soll man sagen hatte auch mal chicken Bürger ohne petty. 🙄</t>
  </si>
  <si>
    <t>Die haben mein Eis nicht gerührt. Und aus meinem Wrap sind unten die ganzen Sachen rausgefallen!!!</t>
  </si>
  <si>
    <t>Neues Ambiente ziemlich hässlich. Viel zu hell und steril.</t>
  </si>
  <si>
    <t>Unterirdischer geht es nicht mehr. Wir wohnen nicht mal 10min mit dem Auto entfernt (Süsterfeld/Helleböhn) aber unser Stadtteil ist nicht im Liefergebiet... dafür der Rest von Kassel. Die Logik dahinter erschließt sich mir überhaupt nicht. Weder über Lieferando noch über die McDonalds App kann ich bestellen. Beim Konkurrenten mit der Krone allerdings schon. Sollte man vielleicht mal überdenken...
Auch wenn es nicht die beste McDonalds Filiale in Kassel ist, würde ich dennoch gerne da bestellen können. Vorallem weil ich in einem direkt angrenzenden Stadtteil wohne!</t>
  </si>
  <si>
    <t>Diese Filiale ist keineswegs 24 Stunden am Tag geöffnet!
Jederzeit offen hat der McDrive, wer aber abends zu Fuß oder mit dem Fahrrad dort auftaucht wird nur draußen bedient, dafür darf man das Essen dann draußen in der Kälte genießen.</t>
  </si>
  <si>
    <t>Sitzflächen viel zu kalt. Möchte man einen Kaffee in der Tasse bekommt man keine geeignete. Kaffeelöffelchen gibt es auch keine, nur Plastik. Sehr ungemütlich geworden.</t>
  </si>
  <si>
    <t>Das mit Abstand schlechteste McDonald's Restaurant was ich kenne!
Nach dem Umbau vor einigen Wochen gibt es keine Möglichkeit mehr die Bestellung persönlich aufzugeben. Man wird freundlich aber bestimmend darauf hingewiesen, dass man diese neuen Terminals nutzen "muss"! Also gewartet, bis einer frei wurde und die Bestellung aufgegeben. Wer bar bezahlen möchte, muss sich im Anschluss nochmal anstellen und bezahlen an einer von 2 Kassen. Man bekommt einen Tischaufsteller, den man gut sichtbar auf seinem Tisch positionieren soll. Nach 25 Minuten habe ich dann mal freundlich gefragt, wie lange meine Bestellung denn noch braucht. Antwort: Unter der Nummer die auf dem Tischaufsteller angegeben war, wird keine Bestellung geführt. Die Dame an der Kasse hat beim bezahlen angegeben, dass ich die Bestellung außer Haus möchte. Meine Bestellung stand vermutlich mindestens 10 Minuten fertig auf dem Tresen. Nicht jeder Fortschritt ist auch automatisch ein Weiterkommen. Ich habe diese Erfahrung an 2 Tagen hintereinander machen müssen und entschieden, dass ich diesen Store nicht mehr aufsuchen werde. Des Weiteren wurde durch den Umbau die bei Kindern beliebte Spielecke entfernt. Es gibt jetzt "einen" großen Tisch wo ein Touchfeld integriert wurde, wo Kinder drauf spielen können. Problem: Andere Kinder kommen einfach an den Tisch wo man mit seiner Familie ißt und hauen wie doof auf das Display. Dieser Laden sieht mich nie wieder.</t>
  </si>
  <si>
    <t>Extrem lange Wartezeit, falsches und fehlendes Essen,  kaltes Essen.
Selten so schlecht bei McDonald's gegessen.</t>
  </si>
  <si>
    <t>Dort arbeitet ein junger Verkäufer (Pascal) . Der Junge ist der größte verständnisloseste HUND. 1 Auge auf alles was er liebt !</t>
  </si>
  <si>
    <t>Ich hätte gerne einen Hamburger. Aber so einen wie auf den Werbe-Tafeln.  Gibt es aber Nicht. Lieber weniger Werbung und bessere Hamburger. Als solche Matschbrötchen.</t>
  </si>
  <si>
    <t>Zum einen nach Bestellung an die Seite fahren und warten und warten. Ausserdem 3 x Pommes vergessen. Wurden jedoch abgerechnet. Sehr ärgerlich!</t>
  </si>
  <si>
    <t>27. Oktober, ca. 2:00 McDrive. Kalte Cheeseburger, kalte Chicken Nuggets. Anstatt der bestellten Chilli Cheese Nuggets mit süß-saurer Soße wurden Chicken Nuggets serviert. Bei der Zahlung wurde gefragt, ob noch 1 Cent dazugegeben werden kann. Das war nicht der Fall, weswegen dann einfach ohne was zu sagen 4 Cent zu wenig Rückgeld gegeben wurde. Anscheinend war also kaum Wechselgeld verfügbar.</t>
  </si>
  <si>
    <t>Wartezeit zu lang für ne kleine Bestellung, Schwächen der Mitarbeiter in Mathematik... Da ist noch viel Luft nach oben!!!</t>
  </si>
  <si>
    <t>War lange nicht hier, weil das Essen fade, ungesund und teuer ist. Und mal ehrlich: schmeckt es bei Mutti 10x besser.</t>
  </si>
  <si>
    <t>Die viele Laufkundschaft hinterläßt ihre Spuren. Personal überfordert, aber aufmerksam. Leider sind nicht alle der deutschen Sprache mächtig, aber mit Englisch oder Spanisch kommt man zurecht</t>
  </si>
  <si>
    <t>Essen geht meinch mal, unfreundliches auch mal gut gelaunte Personal, haben schon das falsche Essen bekommen und haben das richtig so mit bekommen, haben heute 3 McMünüs bestellt es kam alles außer die Pommis warten immer noch</t>
  </si>
  <si>
    <t>Hatte mir zwei Doublecheese geholt. die waren uralt und nochmal ausgewärmt. Absolut ungeniessbar. Ich konnte die Burger nur im Müll entsorgen.
Nie wieder McDobalds in der Kohlenstrasse. .</t>
  </si>
  <si>
    <t>:-((( Dort wurde heute bzw. jetzt gerade beschlossen ca.20Minuten vorher zu schließen. „Wir schließen gerade.“,keine Begrüßung sowie Verabschiedung.</t>
  </si>
  <si>
    <t>Toll war es, wir waren heute nach einer Wanderung dort essen. Die Pommes waren super ☺️ und der Rest auch sehr lecker. Man merkt das dieses MCD etwas anders ist, man kann hier so viel trinken wie man möchte da man es selbst nachfüllen kann &amp; es stehen sogar frische Blumen im Restaurant verteilt. Sehr sauber und toll dekoriert. Unser Hund durfte mit rein &amp; hat ohne Aufforderung etwas zu trinken bekommen, darüber haben wir uns sehr gefreut weil es noch nie vor kam das wir in einem MCD Wasser für den Hund bekommen haben. 5 Sterne sind voll und ganz verdient. Weiter so! ⭐⭐⭐⭐⭐ Ach ja... Und Zottellino hat seinen eigenen Luftballon bekommen 😂🐺♥️</t>
  </si>
  <si>
    <t>Ein modernes McDonalds bei dem man am Monitor bestellt nicht mehr nicht weniger. Mitarbeiter sind für Kassler Verhältnisse aber ganz nett.</t>
  </si>
  <si>
    <t>War am 25.3 da um 00.30 sehr guter Service vom jungen Herrn am drive schnell und freundlich</t>
  </si>
  <si>
    <t>Ich hatte ein Menü bestellt, 20 Chicken Mc Nuggets, große Pommes, große Cola, an einem der Computer. Laut Kassenzettel um 17:50 Uhr.
Das Essen bekam ich dann um 18:08 Uhr, ich habe also 18 Minuten auf mein Essen gewartet, was bei Fast-Food echt gar nicht geht. Besonders dann nicht, wenn Leute die später bestellt haben und auch Menüs, nichts kleineres, ihr Essen eher bekommen und auch Essen zum mitnehmen dem Essen zum dort essen nachrangig behandelt wird.
Weiterhin schienen die nahezu allesamt sehr jungen Mitarbeiter, vermutlich fast alle Azubis, sehr überfordert und langsam, wenn auch nicht unfreundlich. Für jede Packung Pommes einzeln gehen, für jedes Getränk,...
Dann kommt noch hinzu, dass ich ja eine Cola bestellt hatte aber einen Eistee bekommen habe. Die Pommes waren dann auch noch nahezu ungesalzen und nur halb voll was nicht daran lag, dass sie sich in die Tüte entleert hätten.
Obwohl ich ne halbe Stunde fürs Essen holen eingeplant hatte, hätte ich beinahe meinen Zug verpasst, weshalb ich die Fehler auch erst im Zug bemerkt hatte.
So mies war der Service noch nie, auch nicht in dem gammligen McDonald’s in Guxhagen neben dem KFC, wo die Kunden nur teilweise das Essen an den Tisch gebracht bekamen und man immerhin 15 Minuten auf 2 Menüs gewartet hat. Dort war es auch sehr unsauber im Gästebereich, was mich selbst als gelernte Fachfrau für Systemgastronomie etwas schockierte.
Den Sauberkeitszustand in der Kohlenstraße kann ich nicht beurteilen, da der Sitzbereich neuerdings weit nach hinten verschoben ist und ich nur im Stehen wartete.
Sehr zufrieden war ich bisher immer mit dem McDonald’s in der Nähe von SMA und dem A7 in Kassel.
In Anbetracht meiner Erfahrungen in mehreren McDonald’s Restaurants bin ich umso entsetzter von meinem heutigen Besuch. So lange wie die beiden erwähnten Male musste ich nie warten und auch war ich von dem Essen selten so enttäuscht wie heute.
Ich hoffe es wird dafür gesorgt, dass es in dem McDonald’s in der Kohlenstraße besser läuft, denn ich war bei weitem nicht die einzige unzufriedene Kundin, den Gesprächen und Gesichtsausdrücken der anderen Gäste nach.
Außerdem bin ich auch unzufrieden, dass ich weniger für mein Geld bekam als es sein sollte und dann noch ein falsches Getränk.
Fast Food sollte schnell gehen. Ich habe schon in normalen Restaurants in weniger als 15 Minuten mein essen bekommen.</t>
  </si>
  <si>
    <t>Die Monopoly Etiketten fehlten. Wuden von den Mitarbeitern abgezogen. Leider erst zu Hause bemerkt. Jetzt habt ihr einen Kunden weniger. Macht weiter so.</t>
  </si>
  <si>
    <t>Pommes im alten Fett, Chicken Mc Nuggets zu kurz in der Friteuse. Beim Selbstzapfer für Getränke war der Sirup für die Cola alle. Fazit eine Enttäuschung.
Zum Abschied gab es noch eine versiffte Türklinke.</t>
  </si>
  <si>
    <t>Heute Fr. 23.08 leider die reinste Katastrophe. 4 Sevicekraefte sind komplett überfordert unorganisiert  und planlos durch die Gegend gesprungen haben so gut wie nichts auf den Schirm bekommen. Warum  - keine Ahnung. Es war nichts los evtl Grossbestellung. Keiner konnte die Tageszeit ansagen oder die Wartezeit entschuldigen. Man wurde gar nicht beachtet. Sind dann zu Buerger King.</t>
  </si>
  <si>
    <t>Essen ist gut. Burger sind gut mit Sauce ausgestattet und nicht wie bei anderen mit nur einem Klecks. Leider oft lange Wartezeiten. Kartenzahlung möglich. Mitarbeiter meist freundlich.</t>
  </si>
  <si>
    <t>Fast Food wie man es kennt und gewohnt ist . Nach dem Umbau klasse geworden vor allem das man jetzt über das Portal bestellen kann.
Hinsetzen und warten bis seine Bestellnummer im Display auftaucht ☺</t>
  </si>
  <si>
    <t>Waren leider ziemlich langsam</t>
  </si>
  <si>
    <t>Der Laden hier ist restlos dreckig! Man rutscht aus, weil der Boden voller Fett ist und die Tische muss man selbst abwischen,  wenn man es lieber sauber mag</t>
  </si>
  <si>
    <t>Drei meiner Monopoly-Felder waren geöffnet und die gewinnsticker haben gefehlt. Ein Burger, der mir in Rechnung gestellt wurde hat komplett gefehlt. Eben gerade erst. Schwach.</t>
  </si>
  <si>
    <t>Pommes kalt und 2 Leute konnten kaum deutsch</t>
  </si>
  <si>
    <t>Wie immer, alles supi</t>
  </si>
  <si>
    <t>Sehr gute MC Donalds Filiale :)</t>
  </si>
  <si>
    <t>Die Toiletten sind sicher schon seit Tagen nicht mehr gereinigt worden das einfach unzumutbar kot überall an den Wänden verteilt</t>
  </si>
  <si>
    <t>Bewertung ist kurz nach dem Umbau und der Systemumstellung an einem Sonntag:
Das neue hellere Ambiente wirkt sehr einladend.
Aber 2 Wochen nach Widereröffnung fast 50 Minuten auf die Bestellung gewartet und sie erst nach Aufforderung erhalten, und dann kalte Gitterkartoffeln die zu 1/3 mit Pommes gefüllt waren, kalter Burger, Coke light nicht markiert bei Bestellung von Coke und Coke Light, Soucen falsch und beim Versuch sie in die richtigen umzutauschen,  waren die richtigen vergriffen. Wenn dem so gewesen wäre, hätte man das beim servieren bemerken können.
Wie viele bin ich relativ regelmäßig Gast dieses Unternehmens in unterschiedlichen Filialen und kenne das neue System seit geraumer Zeit.
Als ich die interne Feedback-Funktion nutzen wollte, war der Link meines Bons gesperrt. Die über die App zu bestellen war auch nicht freigeschaltet.
Sonntagabends ist bestimmt echt nicht ohne, aber das könnt ihr besser! Viel Kraft um das Team wieder in die Spur zu bekommen!</t>
  </si>
  <si>
    <t>Absoluter Albtraum Kohlenstraße alles durcheinander 30 Minuten auf essen gewartet war das letzte Mal gehen zum Burger  King nächstes Mal !!!!</t>
  </si>
  <si>
    <t>Sehr entgegenkommendes Personal! Es gab Rabatt, weil einer unserer Wünsche nicht verfügbar war.Das nennt man Kundenfreundlichkeit!!!</t>
  </si>
  <si>
    <t>Wie immer saftig, fettig, einfach foodporn wie man so schön sagt. Aber bitte Schulz eure angestellten</t>
  </si>
  <si>
    <t>Schnell sauber usw</t>
  </si>
  <si>
    <t>Modern und direkt neben dem GYM !</t>
  </si>
  <si>
    <t>Für Familien mit kleineren Kindern super da viele Spielgelegenheiten vorhanden sind. Geschmacklich bin ich aber eher der BK Typ.</t>
  </si>
  <si>
    <t>Was man erwartet bekommt man.. Daher alles gut.</t>
  </si>
  <si>
    <t>Sehr schön wie immer
Ab und an die warte Zeit etwas lang
Und die Kids müssen ewig auf die ballons warten
Aber nicht so schlimm
Die Arbeiter können sich ja nicht in 10 zerteilen und alle aufeinmal bedienen
Die warte Zeit   kommt ja auch nur durch die Menge die dort sich vor der Kasse dann plötzlich stapelt
Mal kommen 10 Leute mal 30 auf einmal
Kann niemand was für
Deshalb immer wieder gerne !</t>
  </si>
  <si>
    <t>Das Essen schmeckt nicht so gut, die Pommes sind Latschig</t>
  </si>
  <si>
    <t>Demnächst bestelle ich nur Sachen, die nicht auf der Rutsche liegen. Dann ist zwar die Wartezeit länger, aber das Essen ist warm!</t>
  </si>
  <si>
    <t>Absolut inkompetentes Personal die kein Plan haben was sie machen und können nichtmal Ketchup von Mayo unterscheiden.</t>
  </si>
  <si>
    <t>Vergammeltes essen! Achtung überprüft es! Hebt ruhig auch mal den Salat oder auch das Fleisch an!</t>
  </si>
  <si>
    <t>Einrichtung nicht sehr gemütlich. Erinnert durch die Fliesen an den Wänden eher an ein Waschraum oähnliches</t>
  </si>
  <si>
    <t>Hier muss man meist ewig warten. Mit SCHNELLrestaurant hat das leider nicht viel zu tun... Wir sind wieder raus gegangen. Bei Burger King gegenüber geht es wesentlich schneller!</t>
  </si>
  <si>
    <t>Netter Mitarbeiter mit flottem Spruch auf den Lippen am Drive-In gehabt.
War mal was schönes!</t>
  </si>
  <si>
    <t>Heute leider etwas voller, das Personal war überfordert (zu wenig Soßen und Ketchup/Mayo, BigMac ausverkauft darauf wurde man aber erst an der Kasse sehr unfreundlich hingewiesen), Soßen waren nur noch 2 Sorten vorhanden und die Pommes waren leider schon kalt. Sonst besser, aber heute echt nicht empfehlenswert.</t>
  </si>
  <si>
    <t>Sehr schönes Restaurant und prima Mitarbeiter
Komme immer wieder 😉😊</t>
  </si>
  <si>
    <t>Guter Ort zum Schlafen wenn man auf den Zug warten muss (24 Stunden offen)</t>
  </si>
  <si>
    <t>Essen wie man es gewohnt ist, aber oft muss man länger warten als woanders.</t>
  </si>
  <si>
    <t>MC Donalds ist fast food, nicht mehr und nicht weniger. Die Nuggets und der Burger waren lauwarm. Geschmacklich, wie erwartet, nix besonderes. Früher empfand ich den Geschmack besser oder ich hatte früher einen anderen Geschmack.</t>
  </si>
  <si>
    <t>Die Parkplätze sind neben dem dortigen Baumarkt recht u übersichtlich und werden von dortigen Kunden mitgenutzt.
Insgesamt fand ich den Laden schon recht runtergekommen. Insbesondere die Toiletten waren nicht gut.
Die Cheeseburger waren kalt (es gab natürlich frische) und die Erdbeertaschen waren mit Himbeersoße gefüllt, nachdem man uns Apfeltaschen verkauft hatte.
Die Milchshakes waren in einem schwabeligen Plastikbecher für einen Sondershake und daher kleiner als in normalen Pappbecher.
Keine Empfehlung für diese Lokalität, wo ab 20h überwiegend Poser auf dem Parkplatz ihre Treffen veranstalten.</t>
  </si>
  <si>
    <t>Fällt die Kasse am Drive in aus, ist jeder Schritt zu viel. Nicht nur, dass man erst Info darüber bekam, als man schon samt Wagen an der Bestellsäule stand ("teschniche Probleme"... Aua, Rechtschreibung...), nein! Wir sollten dann einmal außen herum fahren, parken und drinnen bestellen... die andere Kasse ist keine 3 Meter vom Fenster entfernt... und nein, wir sind nicht zu faul oder übergewichtig. Wir sind zum Glück selten bei Mc Donalds, aber auf Durchreise musste es leider hier sein</t>
  </si>
  <si>
    <t>Trockene Burger. Lange Wartezeit bei mäßigem Betrieb.</t>
  </si>
  <si>
    <t>Beworbenes Spielzeug nicht da. Eis geht angeblich nicht obwohl am nachbarschalter es doch geht. Unmotiviertes Personal. Lange wartezeiten.</t>
  </si>
  <si>
    <t>Der junge Mann, mit kurzen blonden Haaren, scheit komplett überfordert, um 8 Uhr morgens. Kaum Kunden im Restaurant. Wir hatten drei Bestellungen, der junge Herr nimmt nur 2 Tabletts und bringt alles durcheinander, er hat sogar einfach ganz falsche Produkte auf das Tablett gelegt. Wenn man ihn drauf anspricht, hat man selbst Schuld. Sehr unhöflich. Abgesehen von der Wartezeit bei so wenig Kundschaft. Naja. Frühstück gibt es ja auch in einem gleichwertigen Restaurant in dieser Straße.</t>
  </si>
  <si>
    <t>Slow food. Klassiker werden zu viele vorbereitet und sind kalt. Die Zubereitung frischer Produkte dauert außergewöhnlich lange.</t>
  </si>
  <si>
    <t>Sehr schlecht geworden im letzten Jahr. Mitarbeiter verstehen einen kaum, da sie sehr schlecht Deutsch sprechen. Getränke schmecken nach Wasser. Und es ist immer dreckig.</t>
  </si>
  <si>
    <t>Service ist eher mau und zum wiederholten Male wurden beim Drive in etwas vergessen, was einem natürlich erst zuhause auffällt, da man ja den Schalter verlässt und dort nicht die Zeit hat, den Einkauf zu kontrollieren. Schlimm, dass man kontrollieren muss</t>
  </si>
  <si>
    <t>Es ist ein typisches McDonald's, mit allen dazugehörigen Speisen und Getränken. Aktuell, so ist es aber nicht nur bei diesem Restaurant der Fall, scheint es McDonald's schwer zu fallen entweder für eine ausreichende Versorgung zu sorgen, oder die Eismaschinen in Schuss zu halten. Es passiert nämlich häufiger mal, dass man keinen Sundae oder Flurry bekommt, weil das Eis aus ist oder die Maschine defekt.</t>
  </si>
  <si>
    <t>Immer wieder gern gegenüber Konkurrenten sauber freundlich Top</t>
  </si>
  <si>
    <t>Kaltes essen troz das man direkt nach der Frühstückszeit da war.. Echt mies, aber das erwartet man mittlerweile von MC Donald's kaltes essen.. Man ist überrascht wenn es mal warm/heiß  ist</t>
  </si>
  <si>
    <t>Extrem lahmes und überfordertes Personal. Falsches essen bekommen (ich hatte nur einen salat mit Dressing bestellt). Ich hatte noch nie ein so schlechtes McDonald's besucht..</t>
  </si>
  <si>
    <t>Ich liebe Mc Donalds ☺
Ist wirklich schön dort</t>
  </si>
  <si>
    <t>Unterirdische Wartezeit von über 30 Minuten am drive in Schalter mit nur 6 Autos vor mir 🤬 hat sich für mich jetzt erledigt der laden 🤬</t>
  </si>
  <si>
    <t>Der Hunger hat mich dazu gezwungen</t>
  </si>
  <si>
    <t>Mir gefällt es dort. Familiär und sauber.
Das Essen schmeckt mir dort immer.</t>
  </si>
  <si>
    <t>Am besten gar nicht erst hin</t>
  </si>
  <si>
    <t>Der einzige MCD, der sagt, dass keine Gutscheine mehr gültig sind, weil sie ja soviel heute davon verkauft haben.
Ich frage mich ob die Werbungen in der Glotze nur an die MCD ausgerichtet sind, die einen anständigen Geschäftsführer inne haben.
Ach ja, ab und zu fehlt ein Burger bei einer größeren Bestellung, da hat man als Kunde selbst schuld wenn man nicht zählt..</t>
  </si>
  <si>
    <t>Prompt und höflich</t>
  </si>
  <si>
    <t>Zu viel bezahlt nicht gut eingepackt und keine Quittung dabei</t>
  </si>
  <si>
    <t>Mitarbeiter von Mac Donalds aus dem Konzept gebracht indem ich den Mac Wrap als Menü mit Salat bestellt habe, Salat kommt später hieß es nach 10 Minuten fragte ich am Tresen nach sonst hätte ich den Salat immer noch nicht.
Heute ist es wieder besonders verdreckt. Bin von Mitarbeiterin m angeräppelt worden, das ich einer der schlechtesten Mac Donalds im Umkreis, einzig die selbst Bedienung bei den Getränken ist nur noch der Grund hier her zu kommen.</t>
  </si>
  <si>
    <t>Personal war sehr langsam und hat teilweise kein richtiges Deutsch gesprochen. Restaurant war sehr dreckig (Tische nicht gereinigt, vollgepinkelter Toilettenboden etc.). Haben zuerst nur die halbe Bestellung bekommen, die Burger waren bereits kalt und pappig. Zum Salat gab es zwei Messer anstatt Messer und Gabel. Echt nicht zu empfehlen!</t>
  </si>
  <si>
    <t>Wir mussten durch das mcdrive laufen und sie waren sehr unhöflich...
Nicht weiter zu empfehlen</t>
  </si>
  <si>
    <t>Extrem lange Wartezeiten im MC-Drive. 20Min. sind keine seltenheit ! Viel zu wenig Personal, völlig überlastet und überfordert. Dem entsprechend bleibt die Freundlichkeit auch auf der Strecke. Und Wurzel allen Übels ist mal wieder das Zinsgeldsystem, welches sich durch die die Gleichgültigkeit der degenerierten, manipulierten Menschen voll entfalten kann !</t>
  </si>
  <si>
    <t>Sauber,schnell und gut</t>
  </si>
  <si>
    <t>Mc Domalds, man bekommt was man weltweit kennt;-)</t>
  </si>
  <si>
    <t>Unorganisiert, HALBE STUNDE Wartezeit, Wenig Burger-Belag.</t>
  </si>
  <si>
    <t>Liefert nicht nach 34134 obwohl das um die Ecke ist. Sogar Burger King  2 Gebäude weiter liefert dorthin.</t>
  </si>
  <si>
    <t>Die neuen Bestellautomaten sind nicht Kundenfreundlich. Keine Zeitersparnis 😏</t>
  </si>
  <si>
    <t>Ist okay essen schmeckt wie in den anderen Filialen... Mitarbeiter könnten nur etwas freundlicher sein... Wobei es in der kohlenstraße wesentlich besser ist als bei der Filiale in vellmar...</t>
  </si>
  <si>
    <t>Bestellvorgang hat nichts mehr mit Schnellrestaurant zutun</t>
  </si>
  <si>
    <t>Kurze Wartezeit</t>
  </si>
  <si>
    <t>Getränke am Automaten entweder kein Geschmack oder keine Kohlensäure, eklig</t>
  </si>
  <si>
    <t>Die Toiletten waren sehr eng und nicht gerade sauber.</t>
  </si>
  <si>
    <t>Typische fast Food Kette wo nicht alles immer reibungslos läuft aber gut genug.</t>
  </si>
  <si>
    <t>Das war schonmal besser als es derzeit der Fall ist.  Zu lange warten Zeiten am Mc Drive, zu oft neues Personal</t>
  </si>
  <si>
    <t>Wahr sehr sauber.musste aber lange auf das Essen warten</t>
  </si>
  <si>
    <t>Jedes Mal unglaublich voll, das Personal ist super unfähig. Ist schon öfters vorgekommen dass man ne Stunde ansteht, weil es einfach nur 2 Kassen gibt - was ist da los?? Auch im McDrive super lang gewartet und dann labbrige Pommes bekommen👎🏻</t>
  </si>
  <si>
    <t>Nicht überlaufen. Getränke kann man nachfüllen.</t>
  </si>
  <si>
    <t>Personal kann kein deutsch . Und vom schnell Restaurant kann man hier nicht reden nach 17 Minuten Schlange stehen.  Sorry der eine stern ist normal schon zuviel.</t>
  </si>
  <si>
    <t>Wow</t>
  </si>
  <si>
    <t>Leider fehlte der McRib bei meiner Bestellung. Hab es erst gemerkt, als ich zuhause war. Das nächste Mal bleibe ich wohl im Drive stehen, bis ich alles kontrolliert hab.</t>
  </si>
  <si>
    <t>Traurig,
Sagen sie machen Tisch service aber bringen das Essen nicht ans Tisch</t>
  </si>
  <si>
    <t>Standard Mc D. Was will man groß sagen?</t>
  </si>
  <si>
    <t>Mcdrive: Cheeseburger war kalt und sehr viel Ketchup drauf</t>
  </si>
  <si>
    <t>An sich ein ganz gutes McDonalds Restaurant, aber oft ziemlich voll und daher lange Wartezeiten.</t>
  </si>
  <si>
    <t>Fast Food geht anders, lange Wartezeit, Kinder, die sich vordrängeln, schlechte Stimmung. Keine Bestellaccounts. Chaos</t>
  </si>
  <si>
    <t>Macht nicht satt und schmeckt nicht.bis auf das Eis deswegen 2 sterne</t>
  </si>
  <si>
    <t>Neue bestellsystem ist ganz gut</t>
  </si>
  <si>
    <t>Leider muß ich davon abraten. Mußte auf Bic Mac warten und s er gebracht wurde war er nicht mal heiß, sondern nur noch leicht warm. Das Kassensystem funktionierte auch nicht richtig. Lange Schlange an der einzigen Kasse. Schade, aber werde nicht wiederkommen. Gibt noch andere im Gebiet.</t>
  </si>
  <si>
    <t>Ein McDonalds eben. Nix besonderes.</t>
  </si>
  <si>
    <t>McDonalds halt. Man Weiß ja weiß einen da erwartet. Richtige und gute Burger gibt's jedoch 500m davor bei Marivos</t>
  </si>
  <si>
    <t>Sehr schlecht. Der langsamste Service den ich je erlebt habe. Bestellungen werden falsch aufgenommen. Zusammen gefasst,nichts geändert in den letzten Jahren.</t>
  </si>
  <si>
    <t>Deko ist zu viel, lange Schlangen.</t>
  </si>
  <si>
    <t>War gut  aber warte zeit war ab 30 minuten</t>
  </si>
  <si>
    <t>Unfreundliches Personal, welches nicht einmal richtig Deutsch spricht oder einen Großteil des eigenen Angebots nicht auswendig kennt. Sehr lange wartezeit dafür dass ich statt meinem bestellten Chickenburger einen Doublecheeseburger bekam, welcher zum mitnehmen war. Der Käse meiner Cheesburger war hart und der Bürger an sich kalt.
Das beste am Besuch war die Cola, welche man sich selbst einfüllen darf.</t>
  </si>
  <si>
    <t>Ganz furchtbares Mc D,die Kassiererin hat für den ersten Kunden 14 Minuten gebraucht für den zweiten 11 dann bin ich über die Straße zu Burger King.</t>
  </si>
  <si>
    <t>Wenn man jetzt schon bei MC Donalds auf die Pommes warten muss....... Ja, dann weiß ich auch nicht, was ich davon halten soll! Während ich also so wartete, hatte ich ja Zeit mich umzusehen, leider nicht so prickelnd! Der Boden zugemüllt, die Tische dreckig verklebt. Gerade als ich ein paar Fotos davon machte, kamen meine Pommes mit einem sehr freundlichen Entschuldigung wegen der Wartezeit. Und dann direkt der gleiche Angestellte, um die Tische und den Boden zu reinigen. Na gut, MC Donalds Kassel, ich packe wieder 2 Sterne drauf, immerhin seid ihr bemüht, aber das könnt ihr bestimmt noch besser!</t>
  </si>
  <si>
    <t>Gute Behandlung und leckeres sauberes Essen</t>
  </si>
  <si>
    <t>Nachts etwas am Drive in geholt. Die Kirschtaschen hätten nur bis 00:27ausgegeben werden sollen, es war aber schon 02:02. Die Nuggets waren mit viel Vorstellungskraft ebenfalls höchstens auf Raumtemperatur. Beifahrer hatte dafür 360° Pommes (360° biegbar ohne zu zerbrechen). Schade, vielleicht beim... Ähmmm.... Nein.</t>
  </si>
  <si>
    <t>Schmutzig.... Traurig, trotz Reinigungsplänen.... Naja, MC Donalds halt....</t>
  </si>
  <si>
    <t>Sehr freundlich und sauber. Sogar die Toilette war sauber</t>
  </si>
  <si>
    <t>Es ist ein großes MC Donalds mit genügenden Parkplätzen. Ich hatte einen Hamburger Royal TS mit Pommes frites und einer Cola bestellt. Der Hamburger Royal TS war leider mehr kalt als warm, die Pommes frites waren lau warm und haben sehr pampig geschmeckt. Den zweiten Stern gibt es dafür das man sich die Cola kostenfrei nachzapfen kann.</t>
  </si>
  <si>
    <t>Immer sehr ungemütlich.. Teilweise dreckig. Schade auch, dass es noch keine Bestellterminals gibt..</t>
  </si>
  <si>
    <t>Eine Bedienung hinter dem Tresen ... Wartezeiten ohne Ende. Nein danke</t>
  </si>
  <si>
    <t>Wie fast jedes mal waren die Pommes schon kalt, ansonsten aber ok.</t>
  </si>
  <si>
    <t>Häufig sehr voll und die Tische&amp;Böden werden nicht oft genug gereinigt</t>
  </si>
  <si>
    <t>Mcdonalds ist ja sowieso nicht der Gipfel der Gastronomie aber hier ist es oft besonders schlecht. Kommt immer drauf an, wer da gerade Dienst hat...</t>
  </si>
  <si>
    <t>Mc Donalds eben normaler Standart</t>
  </si>
  <si>
    <t>Wie immer Gut bei Mcäs</t>
  </si>
  <si>
    <t>Sehr sehr dreckig. Das wc sollte man auf jeden Fall meiden.</t>
  </si>
  <si>
    <t>Gesundheitsgefahr!!! Der Asiate mit Brille im MC Café kratzte den dreckigen machiato becher mit einer Gabel sauber und servierte machiato und Kuchen mit der Dreck Gabel einer kundin. Zeugen hielten die Dame davon ab den becher oder die Gabel zu nutzen. Liebes Gesundheitsamt, bitte dringend einschreiten</t>
  </si>
  <si>
    <t>Zu Stosszeiten lässt die Sauberkeit hier leider oft zu wünschen übrig...Tische und Bänke sind verschmutzt und die Toiletten sind auch oft nicht richtig sauber. Der Service an der Essensausgabe ist unterschiedlich gut....je nachdem von wem man bedient wird. Oft sind einzelne  Getränkespender kaputt und vor den Getränkespendern ist die Abstellfläche fast immer total klebrig und mit Getränkeresten übersät. Die Fernseher funktionieren oft nicht und wenn sie funktionieren, gibt es häufig nur ein s/w Bild. Die Aschenbecher auf den Tischen im Aussenbereich werden zu selten geleert. Alles in allem fehlt es in diesem Restaurant ganz klar an  Personal ! Darüber hinaus ist im Winter die Klimaanlage   zu kalt eingestellt....eine längere Verweildauer der Gäste ist offensichtlich nicht gewünscht.</t>
  </si>
  <si>
    <t>Super MC immer nett ...macht weiter so :)</t>
  </si>
  <si>
    <t>Hallo es tut mir leid. Aber das war der größte Fehler den ich machen konnte bei euch zu essen. Es hatte 20 Minuten gedauert um einen BIC Mac zu bekommen. Ich hatte ein Menü und ein Burger fehlte.... Der sollte mir nach geliefert werden. BIC MAC Standart Produkt!!!!!!! Absolut daneben.</t>
  </si>
  <si>
    <t>Alles in ordnung.</t>
  </si>
  <si>
    <t>Am liebsten hätte ich 0 Sterne gegeben ich fülle den Feedback Bogen aus und dann können die an der Kasse ihn nicht scannen weil es angeblich ungültig ist das regt mich auf hier gehe ich nie wieder essen</t>
  </si>
  <si>
    <t>McDonald's Bad Vilbel: so geht es auch! Allerdings sollte unbedingt etwas an der Personaleinsatz-Organisation geändert werden.
Sonst werden die Warteschlangen, trotz des digitalen Bestellsystems, nicht weniger.</t>
  </si>
  <si>
    <t>Wie heißt das doch mcDonald's ist einfach gut</t>
  </si>
  <si>
    <t>Das Restaurant beinhaltet ein McCafe und hat entgegen der Angabe an den Türen (aber nach der Angabe am Werbemast) 24h geöffnet. Man muss ab 1:00 Uhr aber zur Tür am McDrive das Restaurant betreten, da die gegenüberliegende Tür dann abgeschlossen wird - weshalb auch immer.</t>
  </si>
  <si>
    <t>Ich meide normalerweise McDonald's. Aber der Gruppenzwang. 😁</t>
  </si>
  <si>
    <t>Essen ist meistens recht frisch und heiß.
Die Organisation der Mitarbeiter ist leider meistens auf zu wenige aufgeteilt.</t>
  </si>
  <si>
    <t>Es macht einfach kein Spaß mehr hier hin zu gehen: Lange Schlangen vor zwei geöffneten Kassen (warum man nicht mehr installiert bzw. öffnet ist für alle Kunden fraglich). Überfordertes Personal an der Kasse, welches Probleme mit der Bestellung hat. Fehlende Servietten im Kassenbereich, ebenso Papiertücher auf dem WC. Verdreckte Tische und Gänge. Die Selbstbedienungsanlage für die Getränke ist versüfft, wird zu sehr von den Gästen verdreckt und vom Personal nicht regelmäßig gereinigt. Das Essen war auch schon mal besser, ist nicht immer warm und frisch.
Nach Beschwerden über das McD-Feedback-Formular wird jetzt wenigsten regelmäßig gereinigt, was schon mal positiv ist. Trotzdem bleibt es dabei, dass Personal ist überfordert, hier gehört mal zur klaren Anleitung und Hilfe für Personal hingestellt.</t>
  </si>
  <si>
    <t>Den einen Mindeststern nicht wert. Wer auch immer der Internet-Legastheniker war, der die Öffnungszeiten dieses Etablissements hinzugefügt hat, er hat sich eine saftige McSchelle verdient. „24h geöffnet“. Nachdem wir uns entschieden hatten die Schließungszeiten alle anderen Restaurants zu ignorieren, denn der McDonald’s sei ja 24 Stunden geöffnet, machten wir uns nun um 01:35 auf den Weg durch die Eiseskälte, 10 Minuten vom Hotel entfernt, nur um ein versifftes und vor allem geschlossenes McDonalds Restaurant vorzufinden.
Mitarbeiter waren da, der McDrive war geöffnet  doch die Frau vom Personal die hinter der Tür stand wies uns mit einer überaus aggressiven Geste darauf hin, wir sollen verschwinden.
Wenn es nach mir geht sollte McDonalds diesen Barbaren die Franchise-Rechte entziehen, die Filiale schließen und einen 24h Burgerking oder KFC einsetzen.</t>
  </si>
  <si>
    <t>War gestern ein bisschen Enttäuscht.
Bin extra wegen  den coolen Gratis Socken  nach MC Donalds und habe keine bekommen 😩</t>
  </si>
  <si>
    <t>Kaum Personal,haben lange warten müssen.</t>
  </si>
  <si>
    <t>Seid einiger Zeit das Personal sich stark geändert hat... dauert es mega lange egal ob drinn oder draußen und man versteht kaum die Sprache am drive.</t>
  </si>
  <si>
    <t>Für einen Mini mini Fischburger fast 4€ zahlen,  finde ich super übertrieben. Komme nicht gerne zu MC Donalds, aus diesem Grund. Mann kann erst 40 € ausgeben, dass man überhaupt satt wird.
Preis Leistung Verhältnis stimmt hier leider nicht.</t>
  </si>
  <si>
    <t>Bedienung spricht nur gebrochenes deutsch und macht ein normales bestellen fast unmöglich. Zudem hab ich noch falsche Ware bekommen was ich auf die Sprachbarriere zurückführe.</t>
  </si>
  <si>
    <t>Die Burger sehen auf der Werbung viel besser und leckerer aus, sonst okay</t>
  </si>
  <si>
    <t>Immer wieder gerne 😊</t>
  </si>
  <si>
    <t>Sehr tierlieb die Infrastruktur. An der drive-in Ausfahrt rechte Hand steht ein Garagen ähnliches Gebäude, ist für den Müll der sich im Tages Geschäft so ansammelt angedacht.
Ich saß eines Nachts auf dem Toom Parkplatz nebenan im Auto und konnte beim verspeisen meines Menüs zuschauen wie Familie Ratte im abwechselnden intervall sich an den Müll Resten des Homo sapiens sattigte. Den Zugang zu der Garage fand Familien Ratte ganz ungeniert über die  Grundstück Abgrenzungs Mauer. die etwa in Waden Höhe rechts vor der Garage entlang läuft. Essen schmeckt aber trotzdem. Je nach Tageszeiten Längere Wartezeit aber das Personal versucht es immer noch freundlich zu erwidern. Habe mal aus spaß 8€ in 20 Cent Münzen bezahlt während der Rush hour in drive-in Schalter. Der Typ an der Kasse hat nur gelacht und gefragt ob ich die sparbüchse meiner Kinder überfallen hätte.</t>
  </si>
  <si>
    <t>Ganz Schlecht ist das kaum eine Bedienung fließend Deutsch spricht. Lange Wartezeiten und lauwarmes Essen...</t>
  </si>
  <si>
    <t>Super dreckige Toiletten und auch die Böden im Restaurant saudreckig.Burger schmeckte auch nicht frisch,nie wieder</t>
  </si>
  <si>
    <t>Übliches Fastfood halt, Mc flurry ist Ok</t>
  </si>
  <si>
    <t>Habe 40 Minuten auf Nuggets gewartet was ziemlich frustrierend war und Mitarbeiter waren unfreundlich</t>
  </si>
  <si>
    <t>Die Tische könnten manchmal etwas sauberer sein, ansonsten war das personal noch nie unfreundlich, einige könnten jedoch im vorfeld etwas besser eingearbeitet werden. man kommt schnell dran und das essen ist immer schön heiß. Besonders gut finde ich die all-you-can-drink theke zum selber zapfen der getränke.</t>
  </si>
  <si>
    <t>Absolut schlecht!
Das McDonald kein Sterne Restaurant ist wissen wir ja alle...
Doch zum einen dauerte unser "Fastfood" vom betreten des Ladens bis hin zum Erhalt des Essens unfassbare 45 min (es waren 3 Kunden vor uns)!!! Die Mitarbeiter wirkten überfordert und auch der Anblick hinter der Theke war nicht schön...
Nach einer diskusion mit dem verkäufer bezüglich unserer bestellung die nicht mit dem ausgegebenen essen übereinstimmte und dem preis der nicht sein stimmte, konnte una der herr nichmal eine Rechnung ausdrucken...Als wir unser Essen dann endlich hatten mussten wir feststellen das der eine Burger Kalt war und auf dem anderen Bacon Burger nicht mal Bacon war!!! Zur Krönung war der Junge Mann auch nicht besonderst freundlich und antwortete entnervt auf unsere Reklamationen...
Dies war mein Letzter Besuch und würde am liebsten Minus Sterne geben für diesen Laden!</t>
  </si>
  <si>
    <t>Sehr freundlicher Mitarbeiter an der Kasse.
Aufmerksam,  charmant, hilfsbereit.
Die neue Aktion für die Happy Meals ist gelungen: kleine Gesellschaftsspiele.
Endlich nicht nur Plastikzeug, das schnell kaputt geht. 👍
Die Pommes schön warm.
Getränke zum refill.
Supi 🥤
Und beim Gehen noch nen Luftballon für jedes Kind 😀</t>
  </si>
  <si>
    <t>Wenn es Minus-sterne gäbe würde ich -5 geben. Richtig schlechter Laden. Nach 30 min in der Schlange stehen unverrichteter Dinge wieder heim gefahren. Das Personal war maßlos überfordert. Zu dem gibt es viel zu wenig Sitzgelegenheiten!</t>
  </si>
  <si>
    <t>Fast Food wie man es kennt und gewohnt ist</t>
  </si>
  <si>
    <t>Omg... Über 40 Minuten hier an der Kasse gestanden...der Trainee ganz alleine...hat ca 20 minuten gedauert bis jemand mal eine zweite Kasse aufgemacht hat 😞 das war hier mal früher besser 😳😵😲</t>
  </si>
  <si>
    <t>Einfach nur schrecklich. Hier passt garnichts. Service gleich null</t>
  </si>
  <si>
    <t>McDonald's halt, fettig wie man es kennt. Personal meistens komplett überfordert, lange Wartezeit für einen Burger.</t>
  </si>
  <si>
    <t>Oft mals kann man die Mitarbeiter Sprachlich überhaupt nicht Verstehen.
Und ständig ist die Bestellung falsch oder es feht immer was!!!</t>
  </si>
  <si>
    <t>Wenn der Laden gut besucht ist,ist das Essen meistens kalt</t>
  </si>
  <si>
    <t>Ich möchte hier jetzt mal eins loswerden.
Wenn ihr Schon Deutschlandweite angebote macht und man hingeht solltr man sie auch einhalten.
Es ist eine Absolute Sauerei Das man ins Mc Donalds Restaurant geht und dann vom Mitarbeiter erzählt bekommt das Angebot ist Ausverkauft obwohl die komplette Warmhalte theke voll liegt nach einer Disskusion kam dann der Schichtführer und auf einmal kann man das angebot annhemen nur mit dem Bic Mac aber. Es Handelt sich um die Mc Donalds Filliale in der Kohlenstraße 34121 Kassel
Nachdem wir uns dann vollkommen Verarscht vor kamen haben wir das Restaurant ohne etwas zu bestellen Verlassen ich Werde mich Damit auch an die Presse wenden denn in meinen Augen ist das Betrug.</t>
  </si>
  <si>
    <t>Personal überfordert kein Zucker da kein Salz ich musste erst mal fragen ob sie noch was haben dan würde mir eine Plastik Schale gereicht mit Salz sehr komisch dieser mc Donalds da sollte mal mc Donalds Deutschland die zentrale besser kontrollieren weil das schadet ja allen egal ein mal hir bei den gegessen nie wieder</t>
  </si>
  <si>
    <t>Meiner meinung nach das beste McDonalds in ganz kassel. Besonderheit: ein mal getränk kaufen und so viel nachfüllen wie man möchte.</t>
  </si>
  <si>
    <t>FREIES WLAN DAS IST HIER WICHTIG😉</t>
  </si>
  <si>
    <t>Dieser laden ist absolut schlecht geworden nach dem Umbau man darf nur noch am Computer bestellen und das Nachfüllen wurde abgeschafft nie wieder.</t>
  </si>
  <si>
    <t>Essen Ok und man kann sich zu Trinken nachfüllen</t>
  </si>
  <si>
    <t>Wie jedes MC, bei Bestellung am Drive auf jeden Fall die Bestellung kontrollieren.</t>
  </si>
  <si>
    <t>Servicepersonal versteht deutschsprachige Kunden nur max. bis 60%. Bestellte Ware kalt bzw.  wird nicht aufgenommen und fehlt im Menü. Freundlichkeit reicht gerade mal für ein "Befriedigend" aus. Wartezeiten von mind. 30min.  muss in Kauf genommen werden. Glatter Boden,  aber nicht weil gewischt wurde. Nein! Das allein liegt daran das der Boden einfach nur fettig ist,  aus dem Küchenbereich. Alles in einem ist dieses Restaurant nicht mehr das was es mal vor 20 Jahren war.  Das hat auch nichts mehr mit Fast Food  zutun.  Eine simple Burgerbude ist wesentlich besser aufgestellt und bietet mehr Ambiente und Service als diese Frittenbude. Ich habe den Wandel der Zeit mitbekommen und kann nur sagen, dass dieses "Restaurant" vieles wieder erarbeiten muss, sonst würde es mich nicht wundern wenn es eines Tages wie bei "Demolation Man" La Ratta angeboten wird. Kann verstehen das, dass Personal bei großen Kundenandrang schnell überfordert ist und das Maß an Freundlichkeit bei schlecht gelaunten Kunden wegen langen Wartezeiten auch begrenzt ist,  aber da Bedarf es an Schulungen und auch ein so genannten Plan B.  Ich bin von diesen "Restaurant" auch Maßlos bedient und werde dieses so schnell nicht mehr besuchen. Dies ist aber nur meine persönliche Erfahrung. In den letzten Jahren ist das wirklich sehr schlecht geworden.  Jeder kann sich aber ein eigenes Bild darüber verschaffen.  Ich bin kein Maßstab für andere Personen, dies sind lediglich meine Erfahrungen die Ich dort gesammelt habe.</t>
  </si>
  <si>
    <t>Gut für einen schnellen Imbiss,  etwas verwinkelt.</t>
  </si>
  <si>
    <t>Das liebe ich</t>
  </si>
  <si>
    <t>Es war wie immer gut und 😋 lecker</t>
  </si>
  <si>
    <t>Mcces halt. Wie oft noch</t>
  </si>
  <si>
    <t>Die Mitarbeiter sprechen kaum Deutsch. Zudem kennen Sie nicht den Unterschied zwischen einem double cheesburger und einem chilli Cheeseburger. Ich hab in keinem mecces in ganz Deutscgland jemals sowas Katastrophales erlebt. Ich empfehle niemanden dieses mecces zu besuchen.</t>
  </si>
  <si>
    <t>Nachdem die Bestellung 3 mal falsch raus gegeben wurde, hatten wir am Ende2 burger mehr... Aber sein sollte das nicht</t>
  </si>
  <si>
    <t>Soft Eis einmalig 1€</t>
  </si>
  <si>
    <t>Wenn es mal schnell gehen sollte, dann auch mal MD</t>
  </si>
  <si>
    <t>Bekam einen mcwrap statt einem mcrip. Ging zurück. Anderer Mitarbeiter kam und fragte mich was fehlen würde. Antwortete: Ein McRib.
Er zog los und kam mit den McWrap zurück den ich grade zurückgegeben habe.</t>
  </si>
  <si>
    <t>Kein Service, überfordertes Personal, unterirdisch. Selbst der eine Stern ist noch zu viel</t>
  </si>
  <si>
    <t>Essen wird mehr oder weniger auf den Tisch geworfen, Freundlichkeit fehlt ebenfalls.</t>
  </si>
  <si>
    <t>nett eingerichtet und sauber, mit McCafe - leider sind halt bekanntermaßen die Speisen bei McDonalds nichts Besonderes.</t>
  </si>
  <si>
    <t>Zu überfüllt, wenig Personal ... Schade geht an anderen Standorten besser</t>
  </si>
  <si>
    <t>Jederzeit wieder. Tolle Mitarbeiter sauber und lecker</t>
  </si>
  <si>
    <t>Echt nicht zu Fassen. 2 Pommes und 2 Cheeseburger bezahlt, aber nur die Pommes bekommen.
So ein inkompetenter Schuppen. Selbst zum Burger verkaufen zu blöd. Das macht ja sogar Spongebob besser!!
Selbst der eine Stern ist schon einer zu viel!</t>
  </si>
  <si>
    <t>Also es ist nicht mal sauber!An dem Tisch wo ich saß waren noch Essens Reste von anderen.</t>
  </si>
  <si>
    <t>WIR GEHEN GERNE INS MC CAFE.ABER WAS MICH ECHT ANKOTZT IST DAS STÄNDIG DIE EISMASCHINE KAPUTT IST.EGAL IN WELCHES  MC DONALDS LOKAL MAN GEHT.😕</t>
  </si>
  <si>
    <t>Hat sehr nachgelassen.in Sauberkeit .</t>
  </si>
  <si>
    <t>Ich bin eigendlich von Mc Donalds anders gewöhnt.   Freundlichkeit  war hier fehl am Platz!!</t>
  </si>
  <si>
    <t>Nur ein Schalter besetzt,  Müll läuft über, WC nicht sauber. Schade War ein guter laden</t>
  </si>
  <si>
    <t>Am besten sind die Pizzen 🔥</t>
  </si>
  <si>
    <t>Das mit Abstand langsamste MC Donalds das ich kenne! Nach 10 min anstehen sind wir dann zum 5 min entfernten Burger King gelaufen. Haben bestellt, gegessen und sind auf dem Rückweg wieder bei MC Donalds vorbeigegangen. Die letzten die vor uns in der Schlange waren, durften gerade bestellen...</t>
  </si>
  <si>
    <t>Was soll man zu Mc Donalds sagen :)</t>
  </si>
  <si>
    <t>Pommes ist super, aber Bürger sind ohne liebe gemacht, sprich man bekommt nen Bürger der irgendwie bei 300km/h gegen ne wand gematscht wurde</t>
  </si>
  <si>
    <t>Ich liebe es einfach</t>
  </si>
  <si>
    <t>Ewig lange auf die Bestellung gewartet!</t>
  </si>
  <si>
    <t>War früher schon "Bescheiden" aber seit dem Umbau ist es einfach Grotten schlecht , der Filialleiter ist unfähig zur Personalführung alles geht Querbeet keiner hat Überblick , das Essen ist schlecht zubereitet und kalt</t>
  </si>
  <si>
    <t>McDonalds halt,mit free revil bei Getränken und 24 Std. geöffnet</t>
  </si>
  <si>
    <t>15 minuten warten, da ein Auto vor uns war, dass erst am ausgabeschalter bestellen könnte, da er sonst keine Coupons hatte. Also warten....  Eismaschine defekt, essen kalt, da wir ja vor dem anderen Fahrzeug bestellt hatten und die Tüte schon an der Kasse lag.... naja, servierten und feuchttücher zu  Mc ribb sind höchstwahrscheinlich auch zu teuer, davon hatten wir mal gar nichts</t>
  </si>
  <si>
    <t>Keine Coupons vor Ort. Unfreundlich empfangen. Burger ganz ok.</t>
  </si>
  <si>
    <t>Nicht sehr schnelle bedienung und aucg nicht wirkich gut zu bereitrt aber trotzdem lecker</t>
  </si>
  <si>
    <t>Trinke nur Kaffee und esse Kuchen 🥧</t>
  </si>
  <si>
    <t>Immer sehr voll lange Wartezeiten</t>
  </si>
  <si>
    <t>Leider nur mittelmäßig.
Pfingstmontag da gewesen, die Bude gerammelt voll, McDrive gerammelt voll.
Innen nur zwei Kassen auf, an einer Kasse eine Kassiererin der man beim Laufen die Schuhe besohlen konnte.
Völlig unverständlich, dass grade die dann wohl auch noch Schichtleiterin war(andere Mitarbeiter haben immer wieder Dinge gefragt und sie hat ab und an Anweisungen gegeben)
Werde dieses Restaurant leider in Zukunft meiden und stattdessen entweder in den Willi-Bahnhof oder in die Treppenstraße gehen, wo noch zackig gearbeitet wird und man nicht erstmal ne halbe Stunde in der Schlange stehen muss.</t>
  </si>
  <si>
    <t>Das Restaurant ist soweit ok, nur kann es sein das man trockene Burger serviert bekommt. Abgesehen davon ist das Publikum das asozialste was man in solchen Fastfoodketten beobachten kann. Unterste Schublade wie man dir Burgerverkäufer behandelt.</t>
  </si>
  <si>
    <t>Ein MCes halt</t>
  </si>
  <si>
    <t>Geht auch mal😁</t>
  </si>
  <si>
    <t>Immer extrem voll</t>
  </si>
  <si>
    <t>Brötchen des Burgers war alt und vertrocknet. Das Personal ist tiefenentspannt und bewegt sich auch so.</t>
  </si>
  <si>
    <t>War soeben in Kassel in der Kohlenstr. Schon beim hinein gehen fielen mir die schmutzigen Eingangstüren auf, lauter Finger an der Scheibe - ecklig. Eine Frau in der Bedienung, der andere Mann war neu und im "Training" wie man auf dem Zettel lesen konnte. Er tat mir leid. Es war voll Haus und er war ziemlich überfordert. Überhaupt hatte ich das Gefühl, es fehlte an allen Ecken jemand. Es sah allgemein schmuddelig aus, es waren keine Servietten aufgefüllt und zu allem Übel ist mein Mc Sundae auch noch völlig missglückt und viel zu wenig. Aber nach gefühlten 30min Wartezeit hatte ich keine Lust mehr auf Diskussionen. Dann gehe ich lieber das nächste Mal zu Burger King - ist ja nicht weit entfernt und da sind meine Erfahrungen angenehmer.</t>
  </si>
  <si>
    <t>Essen OK unmögliche Preise.</t>
  </si>
  <si>
    <t>Ein typisches McDonalds eben, manchmal lange Wartezeiten</t>
  </si>
  <si>
    <t>Ist halt McDonald's, wenn man nicht wüsste man ist in Kassel</t>
  </si>
  <si>
    <t>Bin nun mal kein Stammkunde! Extrem unfreundlich!</t>
  </si>
  <si>
    <t>Ein typischer McDonalds.</t>
  </si>
  <si>
    <t>Extrem lange gewartet.Eine einzige Kasse geöffnet trotz riesen grosser Schlange.Die Dame vom Drive hat die Kasse im Laden und am Drive in bedient.Habe ich so noch nicht erlebt.Echt super schlecht organisiert</t>
  </si>
  <si>
    <t>Alles nur Piderasi!!</t>
  </si>
  <si>
    <t>Sehr Modern und nettes Eingerichtetes Fast Food Lokal</t>
  </si>
  <si>
    <t>War mit meiner Tochter letztens Dort frühstücken. Alle waren nett schnell und freundlich, aber leider ist es nicht das erste mal das es an der Hygiene mangelt.
Wollte den einen Tisch etwas verrücken und Zack war was ekliges an meinen Fingern. Habe dann mal drunter geschaut und es war echt alles schmierig. Dachte vielleicht das dort nur wer was drunter geschmiert hatte oder sie es vergessen hatten, aber Fehlanzeige. Habe mir 3 weitere Tische angeschaut und alle waren nicht der Hit. Einer war sogar noch ekliger.
Aber auch in dem McDonalds sieht es auf der Toilette nicht gut aus. Sie haben ja alles mit schwarzen Fliesen gemacht, damit man wahrscheinlich nicht alles so sieht. Die Toiletten waren dreckig und auch vorne das Waschbecken alles voll. Habe dann auf den Plan geschaut und keine 20min vorher hat einer die Kontrolle unterschrieben.
Das war niemals von 20min denn ich war schon viel länger da und es waren vielleicht 7-10 Gäste im Lokal.
McDonalds will mehr Kunden gewinnen, aber so wird das nichts. Sauberkeit ist das aller wichtigste in einem Essens Lokal egal ob schnell oder langsam.
Zur Kinderecke muss mein leider sagen das es dort echt manchmal gut muffelig ist, also mein Kind dort einzulassen fällt mir schwer, mit Socken geht es gerade so.
Finde es echt Schade. Denn das Frühstück finde ich persönlich klasse und lecker. Mache ich echt gerne immer mal wieder wenn ich frei habe und aus dem Bett dann komme 😋</t>
  </si>
  <si>
    <t>Den 5 Stern gibt es bei diesen McDonald's da sie Free refill anbieten. Auch sonst war das Personal freundlich und zuvorkommend.</t>
  </si>
  <si>
    <t>Alles gut aber es könnte ein wenig sauberer sein.</t>
  </si>
  <si>
    <t>Wie alle Läden nicht schlecht . Nur das Umfeld prägt</t>
  </si>
  <si>
    <t>Update 11/2020:
Mittlerweile bin ich zufriedener. Mit dem neuen Bestellsystem gehen die Bestellungen besser und schneller als früher. Gesund ist der Kram immer noch nicht, aber ich warte nicht mehr 15 Minuten in einer Schlange. Daher geht die Wertung auf vier Sterne rauf.
Slow Food für viel Geld. Wer bei Mc Donalds noch an früher denkt, als man sich schnell mal zwei Burger zum Feierabend geholt hat, wird in der heutigen Zeit unsanft erwachen. Z.T. über zehn Minuten für die Bestellung von zwei Burgern gewartet, während fünf Angestellte hinter den Kassen herumflitzen, aber nur zwei waren offen. In der gleichen Zeit bekomme ich woanders für ein paar Euro mehr schneller ein nahrhafteres Baguett. Kein Wunder, dass Mc Donalds seit Jahren Marktanteile verliert.</t>
  </si>
  <si>
    <t>bude voll 1 kasse auf. wie so oft. zum essen braucht man nix sagen</t>
  </si>
  <si>
    <t>MC'S halt.</t>
  </si>
  <si>
    <t>War sehr gut.</t>
  </si>
  <si>
    <t>Freundliche Mitarbeiter, leider sind die Tische und Sitzplätze wie in jedem anderen McDonalds ziemlich dreckig.</t>
  </si>
  <si>
    <t>Ist einfach lecker</t>
  </si>
  <si>
    <t>Essen braucht zu lange.
Burger sind nicht lecker.
Nicht sauber</t>
  </si>
  <si>
    <t>Ganz ok aber sehr klein</t>
  </si>
  <si>
    <t>45 min aufn Burger warten ist nicht so geil besonders weil er warscheinlich garnicht mehr kommt</t>
  </si>
  <si>
    <t>Mich hat der Hunger doch einmal dazu getrieben den Autoschalter zu nutzen. Leider waren die beiden cheeseburger nicht genießbar.</t>
  </si>
  <si>
    <t>Mehrfach mit den Kids dort gewesen, das Essen, ich nenne es Mal so, kalt kalt und nochmals kalt. Personal total überfordert, kein Wunder bei diesem Gehalt.Pluspunkte kann ich nur für den Kaffee im Mac Kaffee geben, dieser war sogar heiß. Der Spielplatz im Außenbereich, wie jeder bei Mac Donalds.Garantierte Statische Aufladung, ist halt ein Gummiboden.Gehe dort nur zum Gefallen meiner Kids hin, Papa, die Nuggets sind aber lecker und das Spielzeug ist manchmal auch oki.Naja denn.</t>
  </si>
  <si>
    <t>Alles immer falsch</t>
  </si>
  <si>
    <t>Unfreundliche leute und sonst alles drum herrum hat mir nicht gefallen</t>
  </si>
  <si>
    <t>Völlig überfordertes Personal. Unfreundlich noch dazu.</t>
  </si>
  <si>
    <t>Üblicher Standard, junges Publikum</t>
  </si>
  <si>
    <t>Gute Lage. Normales McDonald's</t>
  </si>
  <si>
    <t>Gefällt mir 👍</t>
  </si>
  <si>
    <t>Schmutzig, Burgers trocken, kalt, 40 minuten warten für das eßen und nicht alles war da...</t>
  </si>
  <si>
    <t>Toiletten sind sehr gut. Und Kaffee.</t>
  </si>
  <si>
    <t>Unfreuntlichs Personal soße liegt neben den Bürgern auf der Pappe. Beim Versuch dies zu reklamieren wird man angepamt</t>
  </si>
  <si>
    <t>Alles wie immer!!</t>
  </si>
  <si>
    <t>Lecker wie immer...nur die Bürger werden immer kleiner</t>
  </si>
  <si>
    <t>Ist halt nen MC doof</t>
  </si>
  <si>
    <t>Bedienung ist freundlich. WC ist unsauber.</t>
  </si>
  <si>
    <t>Wie jeder andere MC eben</t>
  </si>
  <si>
    <t>War nicht so gut.</t>
  </si>
  <si>
    <t>Nicht Gesund</t>
  </si>
  <si>
    <t>Ich esse gern bei McDonald's da bekommt man immer waa man erwartet</t>
  </si>
  <si>
    <t>Pommes kalt, Personal unhöflich</t>
  </si>
  <si>
    <t>wir haben  insgesamt 4 Burger bestellt und es wurde nur 3 Stück in die Tüte reingelegt.</t>
  </si>
  <si>
    <t>Normales Mc Donalds</t>
  </si>
  <si>
    <t>Wir haben 3 Waps Ts ohne Tomate bestellt und bekommen Sie mit Tomate, der Chicken Bürger war kalt und da hat der Salat gefehlt, den Hamburger haben sie komplett vergessen ein zupacken.
Und dann wird man noch doof angemacht wenn man sich beschwert.
Von einem Fast Food Restaurant kann man echt mehr erwarten.</t>
  </si>
  <si>
    <t>Personal total überfordert, nicht sehr gemütlich.</t>
  </si>
  <si>
    <t>Bequeme sitze leckers McDonalds essen halt</t>
  </si>
  <si>
    <t>Mc Drive 1 Auto vor mir. 15 min hats gedauert.
Das Cola Glas stand am Bestell-schalter drin und gabs aber net.
Servietten gabs auch net.
Schlechtester Mcd den ich kenne.</t>
  </si>
  <si>
    <t>Bei Bestellung im Drive gilt leider immer...Vertrauen ist gut,Kontrolle ist besser.Ausserdem dauern sie oft länger als wenn man im Restaurant drinnen bestellt. Auch heute wieder nicht unter 20min Wartezeit durch den Drive gekommen.
Nach dem Umbau hat das Restaurant den kalten abstoßenden Charme einer Bahnhofshalle.
Es wird an Personal und somit an Service gespart. Das Personal ist ständig überfordert und lässt seine Laune an den Kunden aus.
Früher war ich gern mal bei McDonalds aber es wird immer weniger und bald dann wohl gar nicht mehr.....so kann man auch seine Kunden vergraulen.</t>
  </si>
  <si>
    <t>Alles ok nur wc dreckig</t>
  </si>
  <si>
    <t>Parkplatzmangel, Unorganisiertes Personal, lange Wartezeit auf ein Heißgetränk aus dem Automaten</t>
  </si>
  <si>
    <t>Lebensmittelvergiftung. Ich und mein sohn haben Samstag abend eine hamburger u pommes geteil....mein sohn übergab sich die ganze nacht und ich komme von wc nicht mehr runter. So schlecht ging es Mir noch nie aber warum gebe ich dieses altes Ding auch meinem Sohn...Ich werde das Ordnungsamt einschalten das bin ich anderen u meinem Sohn schuldig...ps meine Frau hat das nicht gegessen u hat auch keine probleme</t>
  </si>
  <si>
    <t>Super tolles Lokal
Pfannkuchen oberlecker</t>
  </si>
  <si>
    <t>Naja MC ist halt MC</t>
  </si>
  <si>
    <t>Sehr lange wartenzeiten an einem Sonntag</t>
  </si>
  <si>
    <t>Leider wieder mal kein Eis bei 10 besuchen  kein Eis  wird zum Dauer Renner</t>
  </si>
  <si>
    <t>McDonald's ist einfach gut wenn man es mag</t>
  </si>
  <si>
    <t>Hier gibt es Fast-food. Verrückt.</t>
  </si>
  <si>
    <t>Ist ein normales McDonalds Restaurant mit Mc Drive. Nichts besonderes.</t>
  </si>
  <si>
    <t>Sehr zufrieden.</t>
  </si>
  <si>
    <t>Sehr leckere Hamburger</t>
  </si>
  <si>
    <t>Chicken Nuggets sind sch eiße geworten</t>
  </si>
  <si>
    <t>JOA FASTFOOOD</t>
  </si>
  <si>
    <t>Mehr mäßiges essen. Meist sehr treckig.</t>
  </si>
  <si>
    <t>Also Sauber ist es einrichtung ist auch super. Service ist oft überfordert und man muss sich echt den anderen meinungen anschließen. die Burger sind mies zusammen geklatscht da ist es im BK die straße hoch besser.</t>
  </si>
  <si>
    <t>Systemgastronomie in seiner schönsten form... *ironie*
Never ever... das Geld sollte man besser Spenden, da hat man dann wenigßtens nen gutes gefühl statt nem Brechreiz.</t>
  </si>
  <si>
    <t>Manchmal werden kalte Pommes serviert es wird gespart wo es nur geht die Service Mitarbeiter die aus dem Ausland kommen verstehen nicht was Mann bestellt oder brauchen es ewig</t>
  </si>
  <si>
    <t>Langsam, dreckig und Kundenunfreundlich...
Der Laden ist nicht zu empfehlen!</t>
  </si>
  <si>
    <t>Laut schmutzig teuer und unfreundlich langsame Bedienung was will man mehr</t>
  </si>
  <si>
    <t>War sehr voll</t>
  </si>
  <si>
    <t>Mitarbeiter  kann kein deutsc</t>
  </si>
  <si>
    <t>Für ein McDonalds ganz ok</t>
  </si>
  <si>
    <t>Keine Burgerparty
Burger recht lieblos und damit schwer zu essen zusammengebaut.
Burger war kalt, obwohl ich darauf warten musste.</t>
  </si>
  <si>
    <t>Sehr dreckig. Klebriger Boden. Essen wie gewohnt.</t>
  </si>
  <si>
    <t>Der Ton ist wie beim Bund, unfreundlich und die Bestellung extrem oft fehlerhaft</t>
  </si>
  <si>
    <t>Top, wie immer.</t>
  </si>
  <si>
    <t>Lecker ,  aber zu wenig ..... :)</t>
  </si>
  <si>
    <t>Alles super und sauber</t>
  </si>
  <si>
    <t>Voll, heiß aber lecker. Besonders für Kidis.</t>
  </si>
  <si>
    <t>Leider der Schlimmste McDonalds denn Ich je besucht habe.</t>
  </si>
  <si>
    <t>Gut und günstig</t>
  </si>
  <si>
    <t>Lange Wartezeit.</t>
  </si>
  <si>
    <t>Kassier Felt lange Wartezeiten</t>
  </si>
  <si>
    <t>Essen war kalt. Cola schmeckt nach Wasser</t>
  </si>
  <si>
    <t>Essen wie immer bei McDonald's, aber manchmal sehr lange Wartezeiten...</t>
  </si>
  <si>
    <t>Finde es ganz gut</t>
  </si>
  <si>
    <t>Freundliche Bedienung  . . .</t>
  </si>
  <si>
    <t>Leider kalt und ungemütlich seit dem Umbau.</t>
  </si>
  <si>
    <t>Beste Fast Food</t>
  </si>
  <si>
    <t>Eine gute Abwechslung.</t>
  </si>
  <si>
    <t>Netter Service.</t>
  </si>
  <si>
    <t>McDonalds Standard halt...</t>
  </si>
  <si>
    <t>McDonald wie üblich. Bekam aber noch um 23.00 Uhr was zu essen.</t>
  </si>
  <si>
    <t>Viel zu voll! Anstrengend.</t>
  </si>
  <si>
    <t>Nicht geil</t>
  </si>
  <si>
    <t>Lange Wartezeiten. Teilweise unfreundliches Personal.</t>
  </si>
  <si>
    <t>Normale McDonalds Qualität.</t>
  </si>
  <si>
    <t>Hält nicht gut satt</t>
  </si>
  <si>
    <t>Lecker und schnelles essen</t>
  </si>
  <si>
    <t>Dauert lang für Fastfood</t>
  </si>
  <si>
    <t>Kleine Filiale mit üblicher Auswahl.</t>
  </si>
  <si>
    <t>Gute Qualität und sauberer Laden</t>
  </si>
  <si>
    <t>28 Minuten Wartezeit bei Drive in Bestellung am Sonntag 14 Uhr Pommes und erfrischungstuch vergessen</t>
  </si>
  <si>
    <t>Total überfordert durch connichi-messe</t>
  </si>
  <si>
    <t>Pommes kalt, Burger richtig schlecht.</t>
  </si>
  <si>
    <t>Das einzige Mc Donald in Kassel, bei dem es die Getränke zum wieder auffüllen angeboten werden</t>
  </si>
  <si>
    <t>Na na
Traurig alles sehr lieblos</t>
  </si>
  <si>
    <t>Wie immer superlecker</t>
  </si>
  <si>
    <t>Sauberer McDonalds und freundliche Mitarbeiter</t>
  </si>
  <si>
    <t>Alles Ok!</t>
  </si>
  <si>
    <t>Schnelle Bedienung, obwohl gut besucht.</t>
  </si>
  <si>
    <t>Burger vergessen, halbe Stunde gewartet</t>
  </si>
  <si>
    <t>Echt unfreundlich</t>
  </si>
  <si>
    <t>Typisch McDonalds</t>
  </si>
  <si>
    <t>Bisschen klein</t>
  </si>
  <si>
    <t>Keine guten Parkmöglichkeiten.Klein und eng das Restaurant.Brötchen und Belag könnten verbessert werden.</t>
  </si>
  <si>
    <t>Gut besuchtes Restaurant mit langsamen Service!</t>
  </si>
  <si>
    <t>Hammerrrrrrr!!
Auch monopoly time</t>
  </si>
  <si>
    <t>Ganz übel....super langsam ....warte seit 5 min auf Kaffee...es sind nur zwei vor mir</t>
  </si>
  <si>
    <t>Diese Filiale ist der letzte Schrott....  Hat keinen Stern verdient 🤮</t>
  </si>
  <si>
    <t>Keine guter service</t>
  </si>
  <si>
    <t>Wir warteten eine Stunde auf Essen. . . .</t>
  </si>
  <si>
    <t>Die Kinder lieben es</t>
  </si>
  <si>
    <t>Freundliche Mitarbeiter, gutes Ambiente und das Essen auf üblichem McDonalds Niveau.</t>
  </si>
  <si>
    <t>Tolle Mitarbeiter 👍 weiter so!</t>
  </si>
  <si>
    <t>3 Produkte der Bestellung fehlen. Personal ist gedankenlos. Übrigens: Keine Entschuldigung (kommt scheinbar häufiger vor). Produkte zum Teil kalt.</t>
  </si>
  <si>
    <t>Es gibt zumindest Getränke zum nachfüllen. War etwas laut und nicht alle Tische sauber.</t>
  </si>
  <si>
    <t>Unfassbar lange gewartet, Coupon wurde nicht angenommen</t>
  </si>
  <si>
    <t>Es gibt bessere McDonalds. Jedoch überzeugen die Öffnungszeiten.</t>
  </si>
  <si>
    <t>Zu langsam für eine fast food Kette</t>
  </si>
  <si>
    <t>Sorry, aber es geht besser</t>
  </si>
  <si>
    <t>Gibt es eigentlich jemanden der noch nicht in einem McDonalds war und das hier ernsthaft liest</t>
  </si>
  <si>
    <t>Langes Warten</t>
  </si>
  <si>
    <t>Lange Wartezeit...oft kaltes Essen..sehr unsauber</t>
  </si>
  <si>
    <t>Zum Frühstück gerne mal da</t>
  </si>
  <si>
    <t>geht so, teuer und nach ner Stunde wieder Hunger</t>
  </si>
  <si>
    <t>Eben McDonald's und kein Restaurant.</t>
  </si>
  <si>
    <t>Wallah schmeckt gut</t>
  </si>
  <si>
    <t>Eis war alle und die Shakes leider zu flüssig</t>
  </si>
  <si>
    <t>Gute schnelle Bedienung</t>
  </si>
  <si>
    <t>Wenn man hunger hat...</t>
  </si>
  <si>
    <t>Extrem lange Warteschlange, unfreundliches Personal</t>
  </si>
  <si>
    <t>Essen typisch McDonalds aber doch bisschen dreckig dort.</t>
  </si>
  <si>
    <t>Bedienung häufig schleppend langsam</t>
  </si>
  <si>
    <t>Hat etwas nach gelassen.</t>
  </si>
  <si>
    <t>Lecker wie immer ...</t>
  </si>
  <si>
    <t>Wie üblich bei Mäces</t>
  </si>
  <si>
    <t>Unfreundliches Personal, wollen einen abzocken</t>
  </si>
  <si>
    <t>Wie bei jedem Besuch nicht sauber und lange Wartezeiten</t>
  </si>
  <si>
    <t>praktische Lage, schnelles und gutes Essen</t>
  </si>
  <si>
    <t>1x und nicht wieder.</t>
  </si>
  <si>
    <t>Viel besuchtes typisches MD-Restaurant</t>
  </si>
  <si>
    <t>Alles wie es sein soll</t>
  </si>
  <si>
    <t>Wie jeder andere McDonalds Restaurants</t>
  </si>
  <si>
    <t>Dreckig und unfreundliche Bedienung</t>
  </si>
  <si>
    <t>Die Arbeiterin sind nicht höflich</t>
  </si>
  <si>
    <t>Spätschicht hat zu wenig Personal und ab 24 Uhr wird kein Kuchen mehr verkauft.</t>
  </si>
  <si>
    <t>Sehr langsam und sehr unfreundlich
Kasse wird gewechselt ohne etwas zu sagen und das Essen ist dazu meist noch kalt.</t>
  </si>
  <si>
    <t>Essen oft zu kalt..Tische nicht gesäubert.</t>
  </si>
  <si>
    <t>Dieses McDonald's hat auch nachts geöffnet.</t>
  </si>
  <si>
    <t>Wie alle anderwn McDonalds auch</t>
  </si>
  <si>
    <t>Geht so.</t>
  </si>
  <si>
    <t>Atmosphäre und Service schlecht</t>
  </si>
  <si>
    <t>Lecker,wie immer.....</t>
  </si>
  <si>
    <t>Seid ihr dumm, Gutscheine und ihr macht nur 2 Kassen auf.</t>
  </si>
  <si>
    <t>Es wird Zeit das umgebaut wird.</t>
  </si>
  <si>
    <t>Katastrophen Laden!</t>
  </si>
  <si>
    <t>LECKER</t>
  </si>
  <si>
    <t>Total unfreundlich</t>
  </si>
  <si>
    <t>McDonald's geht immer!</t>
  </si>
  <si>
    <t>Sehr nette McDonald's Mitarbeiter 👍</t>
  </si>
  <si>
    <t>Lange Wartezeit! Unfreundlich!</t>
  </si>
  <si>
    <t>Freundlich</t>
  </si>
  <si>
    <t>Ist ungewohnt, nach dem Umbau</t>
  </si>
  <si>
    <t>schlecht</t>
  </si>
  <si>
    <t>Unfreundliche Mitarbeiter am McDrive</t>
  </si>
  <si>
    <t>McDonald's halt, gemütlich, sauber</t>
  </si>
  <si>
    <t>Sehr schlechter Service und Essen auch</t>
  </si>
  <si>
    <t>Sehr schlecht Essen und Service</t>
  </si>
  <si>
    <t>Regenbogen Glass</t>
  </si>
  <si>
    <t>Apfeltasche für mich</t>
  </si>
  <si>
    <t>Auswahl</t>
  </si>
  <si>
    <t>Schnell und freundlich
von</t>
  </si>
  <si>
    <t>Fastfoodkette</t>
  </si>
  <si>
    <t>Spitze</t>
  </si>
  <si>
    <t>Nee danke</t>
  </si>
  <si>
    <t>Heillos überfordert...</t>
  </si>
  <si>
    <t>Naja.</t>
  </si>
  <si>
    <t>Ziemlich langsam hier....</t>
  </si>
  <si>
    <t>XD</t>
  </si>
  <si>
    <t>Mittelklasse, wie alle McDonald's.</t>
  </si>
  <si>
    <t>Dreckig, langsam, runtergekommen</t>
  </si>
  <si>
    <t>24/7</t>
  </si>
  <si>
    <t>Leider</t>
  </si>
  <si>
    <t>Da ich kein "Terminal" Besteller bin und auch keine Lust hatte mich damit auseinander zu setzen, bin ich wieder gegangen. Modern hin oder her...meins ist es nicht. Vielleicht irgendwann mal.</t>
  </si>
  <si>
    <t>Peraonal amabil si serviabil. Sau miscat foarte repede cu comanda!!!!!👍👍👍</t>
  </si>
  <si>
    <t>Het is een MC.
Niets bijzonder maar de kids houden van het presentje bij de happy meal</t>
  </si>
  <si>
    <t>Koude patat,teruggebracht en vervolgens vette niet doorgebakken frietjes weer gehad,hamburgers wel goed,maar ook lauw</t>
  </si>
  <si>
    <t>Zaplatili sme a čakali na parkovisku za jedlom  30 minút.  👎👎👎👎👎</t>
  </si>
  <si>
    <t>Mcdonalds eten met koffiebar en mcdrive is 24/7 open</t>
  </si>
  <si>
    <t>Zamawiając cokolwiek zamówienie nigdy nie jest pełne np. Mcflurry 2x kitkat 1x caramel. Dostajesz mcflurry 1 kitkat
12chicken nuggets dostajesz 9 10
Nie polecam</t>
  </si>
  <si>
    <t>Tornarci dopo tanto tempo post Covid... è sempre un piacere 🥰🥰</t>
  </si>
  <si>
    <t>It's very good and cleaning place.... Very good staff..</t>
  </si>
  <si>
    <t>Only thing open that late. Friendly service. Food ain't containing any nutrients. Staff can't do anything about the recipe-- ok marks for the people /zero stars for the M-company. I want eatable food the real thing.</t>
  </si>
  <si>
    <t>Obsługa oky ,szybko I sympatyczna😊🙋‍♀️</t>
  </si>
  <si>
    <t>It was great. I was there with my friend just to buy a mcchicken. We had a nice time its a beutiful place. I will definetly come back</t>
  </si>
  <si>
    <t>Malo miejsca, brak e-kas</t>
  </si>
  <si>
    <t>ihh</t>
  </si>
  <si>
    <t>A clean and affordable fast food restaurant</t>
  </si>
  <si>
    <t>Etwas langsam...Burger fad.  Fritten kalt.</t>
  </si>
  <si>
    <t>Buono</t>
  </si>
  <si>
    <t>Неуютно, столы приучены к полу, очень не удобно садиться за стол. Ощущение тесноты.</t>
  </si>
  <si>
    <t>Kennste eins, kennste alle.</t>
  </si>
  <si>
    <t>Fritten statt Titten</t>
  </si>
  <si>
    <t>وجباته رائعة والمكان رائع .</t>
  </si>
  <si>
    <t>Le pire des McDonald's jamais connu.</t>
  </si>
  <si>
    <t>Nice ambience and friendly staff.. The good place is it's open 24hrs
I had reached Kassel-Wilhelmshöhe Bahnhof at 11pm and had a train to Passau at 6:30am
I spent my time here... The sitting arrangement is good with light music in the background..
Should definitely visit if you have layover in Kassel-Wilhelmshöhe</t>
  </si>
  <si>
    <t>Здесь вкусно и все свежее, в отличии от других в Германии</t>
  </si>
  <si>
    <t>MacDonald is a sign of good taste</t>
  </si>
  <si>
    <t>Não gostei do atendimento</t>
  </si>
  <si>
    <t>Smaczne jedzenie</t>
  </si>
  <si>
    <t>It's  McDonalds. Drink as many as you can paying just once.</t>
  </si>
  <si>
    <t>Интересное место красиво и удобно</t>
  </si>
  <si>
    <t>They gave me no eggs on my mac toast cheese and bacon and it was flat like a pancake</t>
  </si>
  <si>
    <t>Served in the car</t>
  </si>
  <si>
    <t>Sevmedim</t>
  </si>
  <si>
    <t>Podotiv</t>
  </si>
  <si>
    <t>Smacznie i przyjemnie</t>
  </si>
  <si>
    <t>Essen vie essen
:)</t>
  </si>
  <si>
    <t>MC​ Donald halt ....</t>
  </si>
  <si>
    <t>Really  nice</t>
  </si>
  <si>
    <t>Lahmes Personal</t>
  </si>
  <si>
    <t>N‘ice</t>
  </si>
  <si>
    <t>Ahdu</t>
  </si>
  <si>
    <t>Again .McDonald's....every one knows it</t>
  </si>
  <si>
    <t>Very dry bread rolls</t>
  </si>
  <si>
    <t>还行</t>
  </si>
  <si>
    <t>Normales McDonald's</t>
  </si>
  <si>
    <t>OK!!!</t>
  </si>
  <si>
    <t>McDonald‘s</t>
  </si>
  <si>
    <t>Miserabel.. mehr gibt es nicht zu sagen. Die Abteilungsleiterin oder Schichtleiterin war sehr nett und versucht zu retten, aber mit abgelaufenen also Uhrzeit war abgelaufen Wiedergutmachung in Form einer Fruchttasche.
War ein netter Versuch.
Nie wieder ....</t>
  </si>
  <si>
    <t>Die tun alle ihr bestes, die Kunden sollten etwas rücksichtsvoller sein, es ist alles genau beschrieben und auf dem Boden aufgezeichnet, interessiert allerdings nur die wenigsten.
Ein Manko an die Zentrale, wenn ich Speisekarte suche, will ich nicht 1000 Vorschläge, sondern einfach nur die Speisekarte, mit Preisen und Angeboten</t>
  </si>
  <si>
    <t>Katastrophe.... toiletten komplett geschlossen auf nach nach frage weil der 3 Jährige dringen musste nur Achsel zucken... mindestens genauso schlimm keine Möglichkeit sich die Hände zu waschen das während corona ... essen kalt ... Bedingung nur gebrochenes Deutsch... nie wieder lieber hungern</t>
  </si>
  <si>
    <t>Sehr frisches Essen, längere Wartezeit, dafür aber eine bessere Qualität als vom Lieferdienst.</t>
  </si>
  <si>
    <t>Toiletten ohne Toilettenpapier (in keiner Kabine) und als man die Mitarbeiter darauf hinweist, wird man mit Achselzucken an eine Fremdfirma verwiesen. Zwei Mitarbeiter an den Kassen bei einer Kundenschlange bis weit vor das Restaurant und dann Mitarbeiter, die einen umfangreichen Plausch mit dem Kollegen halten, während die andere Kollegin sich abrackert. Zumindest Pommes waren knusprig und heiß.</t>
  </si>
  <si>
    <t>Überhaupt nicht gut. Produkte nicht frisch, Personal unmotiviert oder von ihrem job komplett überfordert sowie keine Bestellterminal, somit lange warte beim bestellen und der Zubereitung.</t>
  </si>
  <si>
    <t>1. Man schickt zwei geboosterte Frauen weg, mit dem Vermerk, dass man nicht drinnen essen kann. Andere Leute sitzen aber drinnen. Bei nasskalten Wetter macht es Spaß draußen zu sitzen.
2. Beim Happy Meal von meiner Tochter (5) gab es nichts Kindgerechtes zu Trinken, es wurde nur auf Fanta, Sprite und Cola verwiesen.
3.Spielzeug war auch bis auf eine Sache aus und es wurde etwas mitgegeben, was meine Tochter so nicht wollte. Würde aber erst im Nachhinein gesagt.
Alles in allem schlechter Service von MD.</t>
  </si>
  <si>
    <t>Hat leider nichts mit fast food zutun, immer Wartezeiten des Grauens</t>
  </si>
  <si>
    <t>Sehr gute Preise!</t>
  </si>
  <si>
    <t>Schreckliste McDonald's: langsames Service, lange Warteschlange.
Beim letzten Mal haben 30 minuten in der Warteschlange gewartet, die 2 Kassiererinnen hatten es gar nicht eilig, um Bestellungen anzunehmen. Gleichzeitig packen sie noch Bestellungen ein. Nach 30 Minuten, hungrig sind wir gegangen, weil es nicht mehr erträglich war. Nie wieder!</t>
  </si>
  <si>
    <t>Die Eismaschine ist wohl schon seit längerem kaputt. Ich war vor 2 Wochen das erste Mal dort und da hängte schon ein Zettel an der Tür, dass sie kaputt sei. Kein Terminal vorhanden, was aber bei so einem kleinen McDonald's normal ist. Wartezeit ist im Vergleich zu anderen McDs recht lange, aber dafür war bis jetzt alles richtig und vollständig.</t>
  </si>
  <si>
    <t>Mega unfreundliche Mitarbeiterin, ich glaube Schichtleitung, klein und blond und ging total grob mit einer Dame um, die glauben wir Neu war. Total unprofessionell. Statt zu helfen wurde Sie nur grob herumkommandiert...</t>
  </si>
  <si>
    <t>Nachdem ich 30 Minuten angestanden habe ganz vorne weil ich einen Rabattcode hatte wurden nur die anderen Bedient und ich nicht</t>
  </si>
  <si>
    <t>Können die Leute in der Küche nicht lesen.  Wenn man nach dem Personal geklingelt hat, mußte man ewig lange warten. Verschiedene Ärzte verschiedene Aussagen. Alles in allem, Groten schlecht. Nicht zu empfehlen.</t>
  </si>
  <si>
    <t>Natürlich ein schrecklicher Service, sie haben uns nicht serviert, was wir gebeten hatten, und sie gaben uns die Bestellung in Teilen. Wir mussten die Bestellung viele Male wiederholen; Auf der anderen Seite hat der Manager, den ich mir vorstelle, die Dame, die schwarz trug, dem Jungen nicht geholfen, der einen totalen Krawall im Zimmer hatte. Sie widmete sich dem Reinigen und Schließen, anstatt zu fragen, was los war? . Sicherlich ein schrecklicher Service von diesem Mc Donald und dem Team.</t>
  </si>
  <si>
    <t>leckere Hamburger und die Bedienung war sehr freundlich und zuvorkommend. Jederzeit gerne wieder . 5 Sterne</t>
  </si>
  <si>
    <t>Langsame Mitarbeiter, nur eine Kasse geöffnet trotz Schlange bis nach draußen und weiteren Mitarbeitern hinter dem Tresen. Zur Mittagszeit???? Geht gar nicht</t>
  </si>
  <si>
    <t>Sehr nette und kompetente Schichtleiterin. Hat darauf geachtet, daß das Essen auch schön warm ist. Prima. Danke</t>
  </si>
  <si>
    <t>Ist gut, ist halt ein McDonald's.
Nie etwas negatives aufgefallen.</t>
  </si>
  <si>
    <t>Positiv überrascht.
Fie Mitarbeiter sind sehr zuvorkommend und freundlich.
Sauberkeit wird hier anscheinend auch sehr groß geschrieben.
Selbst in der Pause heben die Mitarbeiter den Müll auf, der Ihnen ins Auge springt.
Das Essen war frisch und sogar heiß.
Sehr empfehlen 👍👍👍👍👍</t>
  </si>
  <si>
    <t>Man wartet fast eine halbe Stunde bis man dran kommt und dann muss man noch fast 15 min warten auf 2 Cheeseburger. War  mal besser.</t>
  </si>
  <si>
    <t>Für 54,90 Euro essen zum mit nehmen und man bekommt nicht mal eine große tüte. Burger verbrannt. Sehr unfreundlich gewesen. Danke nicht nochmal.</t>
  </si>
  <si>
    <t>Super zufrieden mit den Mitarbeitern die einen bomben Job machen. Allerdings stoßen Sie oft personell an ihr Limit.</t>
  </si>
  <si>
    <t>Das schlechteste mcdonald's das ich je sah
Bin gefühlt jeden Tag hier
3 Mitarbeiter Turnen hinten rum und unterhalten sich
1 Dame bedient und es warten 12 Kunden
Super</t>
  </si>
  <si>
    <t>Das Essen war gut und relativ schnell</t>
  </si>
  <si>
    <t>Voll die G Regelung. G wie Geht uns nix an.</t>
  </si>
  <si>
    <t>Ab und zu ein Mc Rib...da kann ich nicht widerstehen. 😋😋</t>
  </si>
  <si>
    <t>Gute und freundliche Bedienung. Es wurden sogar Kunden auf den Mindestabstand angesprochen. Super. Immer wieder gerne</t>
  </si>
  <si>
    <t>Am liebsten 10 Sterne mega gute Qualität</t>
  </si>
  <si>
    <t>Habe selten einen so versifften MC Donald's gesehen. Toiletten waren mehr als ekelerregend und es war nicht viel los in dem Laden. Den einen Stern vergebe ich nur, weil die Angestellten im Service sehr freundlich waren.</t>
  </si>
  <si>
    <t>Personal könnte etwas freundlicher werden.</t>
  </si>
  <si>
    <t>Warum kriege ich Mineralwasser, obwohl ich Sprite bestellt habe? Scam.</t>
  </si>
  <si>
    <t>Noch nie so ein dreckiges McDonald's Restaurant gesehen. Es ist wirklich wiederwertig! Alles klebt und ist siffig.</t>
  </si>
  <si>
    <t>Der braunhaarige lockenhaltige Mitarbeiter ist total unfreundlich und wollte uns abziehen. Einen Stern fürs Essen. Ich mag Mc Donalds eigentlich aber er hat es kaputt gemacht... Nächstes Mal sag ich was. War jetzt schon zweimal so...</t>
  </si>
  <si>
    <t>Naja also in der Treppenstraße bekommt fast food eine ganz neue Bedeutung, ich habe 30min für 2 Chickenburger gewartet ist auch nicht so Normal.</t>
  </si>
  <si>
    <t>Sehr langsamer Service haben 30 min auf 2 burger und eine Pommes gewartet.</t>
  </si>
  <si>
    <t>Nie wieder über eine halbe Stunde warten für einen Bürger zum Kotzen immer das gleiche hier</t>
  </si>
  <si>
    <t>Oft zu viel Betrieb do h immer lecker bin zufrieden</t>
  </si>
  <si>
    <t>Enttäuscht.... Nicht auf Bestellungen vorbereitet.... Auf Bestellung mit Big Mac - bitte was anderes aussuchen oder 20!! Minuten warten... Dabei sind es kaum Kunden drin.... Schade...</t>
  </si>
  <si>
    <t>Relativ hektisch vor Ort</t>
  </si>
  <si>
    <t>Einfach ein Mc .... nach Standard.
Hier gehen eigentlich nur Schüler hin.
Bzw. untere Altersklasse.
Und nur einen Stern, weil ich schon zweimal kein Aktionsglas in der Tüte hatte.</t>
  </si>
  <si>
    <t>Viel zu wenig Personal da der Laden war man hat auf seinen Hamburger fast eine halbe Stunde gewartet</t>
  </si>
  <si>
    <t>Müsste bischen länger warten aber ansonsten schmeckt gut</t>
  </si>
  <si>
    <t>Keine Servietten in der Tüte und alte Burger. Das Personal ist sehr  unaufmerksam und der Laden oftmals dreckig.</t>
  </si>
  <si>
    <t>Da ich in der Nähe wohne, nutze ich diese Filiale wenn ich Lust auf Fast Food habe. Begeisterung bei den Angestellten habe ich in den vielen Jahren noch nie erlebt.
Letzte Woche Dienstag aber war ich dann doch überrascht über so viel Unfreundlichkeit und spürbare Unlust seinem Job nachzugehen.
Natürlich arbeitet man um sein Leben zu finanzieren, aber trotzdem sollte man es so gut machen wie man kann - vor allem sollte man Kunden so behandeln wie man selbst behandelt werden möchte.</t>
  </si>
  <si>
    <t>Ewig gewartet, Burger trotzdem kalt und matschig. Auch von McDonalds eigentlich besseres gewohnt.</t>
  </si>
  <si>
    <t>Schön endlich wieder Vorort zu essen</t>
  </si>
  <si>
    <t>Der vegie Burger ist so ekelhaft</t>
  </si>
  <si>
    <t>Dauert öfter ziemlich lange und die Bedienungen sind entweder sehr engagiert oder total unfreundlich und langsam</t>
  </si>
  <si>
    <t>Immer gut! Danke</t>
  </si>
  <si>
    <t>Verstehen kein Deutsch immer was falsches</t>
  </si>
  <si>
    <t>Ich finde es asozial man zahlt 1.29 für 1 eis das softeis bis zur Hälfte und dan noch nich mal richtig Schokolade habe fast 10 Minuten gewartet und extra noch gesagt mit viel Schokolade. Danke ich bin ein mega Fan von mcs aber sowas enttäuscht mich</t>
  </si>
  <si>
    <t>Echt jetzt?Fünf Shrims für 4€???? Nicht euer Ernst!!!</t>
  </si>
  <si>
    <t>ESW Mc's ist einer der besten überhaupt.
Coole Mitarbeiter und sauber 👌👌👌</t>
  </si>
  <si>
    <t>Sehr cool, ihre Aufgaben sind köstlich und heiß zu sehr vernünftigen Preisen👍😃</t>
  </si>
  <si>
    <t>Gerne weder</t>
  </si>
  <si>
    <t>Lecker 😋</t>
  </si>
  <si>
    <t>Alles Super, nur mit dem Automaten zum bestellen hab ich so meine Probleme</t>
  </si>
  <si>
    <t>Leider oft etwas ausverkauft/nicht vorrätig.
Mitarbeiter sind freundlich.</t>
  </si>
  <si>
    <t>Dank Corona sehr sehr lange Wartezeiten</t>
  </si>
  <si>
    <t>Ne Stunde angestanden</t>
  </si>
  <si>
    <t>Stets sehr lange Wartezeiten!</t>
  </si>
  <si>
    <t>Also im großen und ganzen passt das schon. Allerdings gibt es hier einfach mal 2 Sterne Abzug fürs "blöde angemacht werden" weil man nach einem Kunststofflöffel fürs Eis fragt...</t>
  </si>
  <si>
    <t>Alles gut ... als DJ für gut befunden 👍Alles geklappt ... Bestellung vollstellig... Servicekräfte nett... und Essen wie immer lecker. Keinerlei Beanstandung.  Immer gern wieder. 👌</t>
  </si>
  <si>
    <t>Sehr Unfreundlich</t>
  </si>
  <si>
    <t>Eingeschränkter Service, alles nur zum mitnehmen, wegen Corona</t>
  </si>
  <si>
    <t>Habe zwei Bürger und eine apfeltasche bestellt, die hab ich sofort bekommen. Ich war nicht länger als 1 Minute in dem Laden. Ganz okay, nicht der brüller.
Edit: 2 Minuten vielleicht aber nicht länger, weil noch Gäste da waren</t>
  </si>
  <si>
    <t>Ich habe dort nur einen Kaffee getrunken. Die Eingangstür klemmte. Die Toilette könnte einen duft vertragen. Trotz Maske....</t>
  </si>
  <si>
    <t>Netter Service, gute Preise und große Auswahl.</t>
  </si>
  <si>
    <t>Sehr freundliches Personal,  sehr sauber</t>
  </si>
  <si>
    <t>Seltsamer Weise haben die Leute  in diesem MC Donalds nie was von einen Surf and Turf Burger gehört.
Aber in der Mc Donalds App taucht der Auf und im Rest des Landes auch, nur hier in Kassel nicht.
Das ist schon seltsam.</t>
  </si>
  <si>
    <t>Mc Donalds hat sich über die Jahre immer wieder neu erfunden. Der Vegan TS schmeckt super 👍
Leider ist oftmals die Eismaschine kaputt 🤔</t>
  </si>
  <si>
    <t>Geht alles nur in zeitlupe. Seeehr seeehr langsam. Also viel Zeit mitbringen, auch wenns nur ein überteuerter Kaffee sein soll, der ist allerdings zumindest sehr lecker</t>
  </si>
  <si>
    <t>Die schlechteste Filiale überhaupt , unfreundlich ewige Wartezeiten einfach nur miserabel</t>
  </si>
  <si>
    <t>Ich musste 15 Minuten auf 2 Apfeltaschen warten und musste leider das Lokal verlassen</t>
  </si>
  <si>
    <t>Man bekommt das was man erwartet
Besser als BK.</t>
  </si>
  <si>
    <t>Gute Essen</t>
  </si>
  <si>
    <t>Es gibt noch immer kein vegetarisches Happy Meal für Kids. Unglaublich! Und natürlich sind sie auch nicht berechtigt, etwas auszutauschen.</t>
  </si>
  <si>
    <t>Alles bestens!</t>
  </si>
  <si>
    <t>Ewig lange Wartezeiten und überforderte Personal, wenn man bei mc Donalds schon ne halbe Stunde auf sein Essen warten muss, dann weiß ich auch nicht mehr.</t>
  </si>
  <si>
    <t>Haben sehr nachgelassen, Mc Chicken lag wohl schon länger im Regal und der Salat welk.
Das ist leider nicht das erste mal .
Hier werden einem auch gerne die nicht mehr frischen Cheeseburger verkauft .
Muste ich leider schon öfter reklamieren.
Es war mal deutlich besser.
Da gibt sich die Filiale in Kassel/Kohlenstr. deutlich mehr Mühe.</t>
  </si>
  <si>
    <t>Kann echt nicht sein, dass die Mitarbeiter nicht darauf achten, dass das Ein- und Ausgangskonzept eingehalten wird...</t>
  </si>
  <si>
    <t>Ein schickes Mecces, auch während Corona gut besuchbar mit nicht allzu langen Warteschlangen wenn man nicht gerade zu Schulzeiten dort ist und aufmerksamen Personal bezüglich der Hygiene.</t>
  </si>
  <si>
    <t>Auf Essen muss man lange warten
Die Mitarbeiter sind nicht nett
Aber Essen schmeckt immer lecker 😋</t>
  </si>
  <si>
    <t>In der Regel überfüllt, das meiste Essen ist alles andere als klimaneutral, der neue teure Veggie Burger schmeckt allerdings sehr gut</t>
  </si>
  <si>
    <t>ich habe oft gehört, dass eine rassistische Person dort arbeitet, aber ich konnte es nicht glauben, bis heute habe ich diese Erfahrung selbst gelebt und ich habe mit einer sehr schlechten Behandlung umgegangen und man kann fast sagen, eine persönliche Beleidigung für mich und ich konnte nicht beantworten ihre Worte😢, die ich liebte zu sagen</t>
  </si>
  <si>
    <t>Auf keinen Fall Milchkaffee bestellen! Der Kaffee ist völlig ungenießbar, es schmeckt nur nach süßer verdorbener Milch</t>
  </si>
  <si>
    <t>Sehr freundliches und Hilfsbereites Personal
Essen war wie immer heiß nur die Burger sind sooo klein geworden. Sehr schade.</t>
  </si>
  <si>
    <t>Ist ein McDonalds. Viel mehr kann man nicht sagen. Die Lage ist nicht gerade die schönste. Das Personal ist unfreundlich, aber daran ist man ja schon gewöhnt, also ist das jetzt nichts neues. Das Essen ist halt McDonalds. Entweder man mag es oder man mag es nicht. Ich finde es okay.</t>
  </si>
  <si>
    <t>Etwas langsame Bedienung, aber sonst Ok.</t>
  </si>
  <si>
    <t>Sehr leckeres Essen und nette Bedienung</t>
  </si>
  <si>
    <t>22 Uhr und es gibt kei Erdbeer shak mehr</t>
  </si>
  <si>
    <t>Ich interessiere mich mit diese seite</t>
  </si>
  <si>
    <t>Nur vorbei gelaufen</t>
  </si>
  <si>
    <t>Ist hat McDonald's aber Bedienung ist schneller als gewohnt.</t>
  </si>
  <si>
    <t>immer schön sauber, nette Bedienung</t>
  </si>
  <si>
    <t>Es war chillig aber der Burger war gefühlt Kaugummi.</t>
  </si>
  <si>
    <t>Katastrophe, 15min auf ein Happymeal und 3 Cheeseburger gewartet</t>
  </si>
  <si>
    <t>Dreckiger laden und dazu kommt dass die Mitarbeiter total u freundlich sind. Ich habe essen bekommen dass ich gar nicht bestellt hatte und kriege auch noch unfreundliche Antwort als ich darauf hingewiesen habe! Und die bescheuerten McDonalds Gutscheine werden dort nicht angenommen!!! Da gehe ich lieber 500m weiter Richtung Hauptbahnhof zum Burger King!!!</t>
  </si>
  <si>
    <t>Ich wäre froh wenn mehr Menschen auf Fastfood dieser Art verzichten würden, mir ist das Klima sehr wichtig weil ich gerne Kinder haben möchte. Jeder der hier einkauft tut seinen Beitrag für den Klimawandel. Ich bin sehr zufrieden auch ohne ungesundes Essen, welches vielleicht gut schmecken mag.</t>
  </si>
  <si>
    <t>Ist halt ein normales MCS</t>
  </si>
  <si>
    <t>Ein Mac Donalds wie jedes Mac Donalds, find aber die Tische werden nicht so oft gereinigt wie es nötig wäre. Es war glaube ich damals das erste Mac Donalds in Kassel und ich war schon als Kind dort. :o)</t>
  </si>
  <si>
    <t>Service geht so. Lange warte Zeiten</t>
  </si>
  <si>
    <t>Geht sehr schnell</t>
  </si>
  <si>
    <t>Glaube darüber braucht man nichts mehr schreiben weil es jeder kennt. Und entweder man liebt es oder hasst es.</t>
  </si>
  <si>
    <t>Wieder kaltes essen. Jetzt schon 4 mal, von 5 besuchen. Definitiv nicht mehr</t>
  </si>
  <si>
    <t>Es wahr sauber. Ich war da gegen 20:00 Uhr und da kam man schnell dran aber gegen 13:00- 16:00 ist es da immer voll ( wenn nicht dann sogar noch früher ) deswegen kann ich es nur empfehlen</t>
  </si>
  <si>
    <t>Scheinbar wurde absichtlich etwas vergessen und der Kassenzettel nicht mitgegeben</t>
  </si>
  <si>
    <t>Wo soll ich anfangen? Leider etwas dreckig aber ok, sehr lange Warteschlange was auch ok ist. Dann kommt aber der Hammer, die Gutscheine werden nicht angenommen!!! Jeder Burger King nimmt immer die Gutscheine aus der App, viel einfacher und schmeckt besser!!! Und die Krönung war dass die Mitarbeiterin zwei falsche Burger rausgegeben hat was mir am Anfang nicht aufgefallen war! Erst als ich den Beleg gelesen habe klingelte es bei mir und ich wollte beide angebissene Burger reklamieren... Die Unfreundlichkeit in Person wollte dass ich den falschen Burger esse und die Differenz kriege... Geht's noch? Nie wieder!</t>
  </si>
  <si>
    <t>Bekannte Speisenangebot,  nettes Personal.</t>
  </si>
  <si>
    <t>War ok bissl teuer</t>
  </si>
  <si>
    <t>Immer freundlich und zuvorkommendes Personal</t>
  </si>
  <si>
    <t>Alles war gut.</t>
  </si>
  <si>
    <t>Das ist die älteste McDonalds Filiale in Kassel. Das Essen ist wie überall, das Personal bemüht.  Das Problem sind oft die Gäste,  ein Durchschnitt der Gesellschaft - leider eher das untere Drittel.  Wer noch nicht mal hinter sich den Tisch abräumt hat entweder das Prinzip von  McDonalds nicht  verstanden oder Zuhause keinerlei Erziehung genossen.  Diese Filiale ist oft überlaufen,  da sie genau an der Treppenstraße liegt.  Positiv zu erwähnen sind die Tische und Bänke draußen.</t>
  </si>
  <si>
    <t>Alles inordnung</t>
  </si>
  <si>
    <t>Was ich ein absolutes Unding finde, man muss bezahlen,  wenn man auf die zumeist richtig dreckige Toilette gehen möchte.  Die sitzt da und liest Zeitung,  auf den Toiletten sieht es aus wie Sauna und dann will die auch noch Geld dafür. Geht gar nicht,  wenn man schon Geld fürs Essen und Trinken ausgegeben hat !</t>
  </si>
  <si>
    <t>Wird wirklich Zeit das dieser Laden schließt, so schlecht habe ich schon lange nicht mehr gegessen, 8,-€ für die Tonne 🤮🤬👎</t>
  </si>
  <si>
    <t>Hm, eine Standart Mc Donalds Filiale. Ich persönlich finde es ein wenig dreckig. Die Bedienung sind sehr langsam und nicht gerade die hellste. Leider gibt es keine Steckdosen und das W-LAN ist auch nicht besonders gut. Was ich aber auch verstehen kann, da es immer überfüllt ist.
Die einzigen guten Punkte sind, dass die Toiletten sehr sauber und gepflegt sind und das Essen wie in jeder anderen McDonalds Filiale schmeckt.</t>
  </si>
  <si>
    <t>Ganz normales mc donalds essen. Wartezeit immer hoch. Bei meiner letzten bestellung wurde ich bezichtigt das ich ne quitung aus dem mülleimer gefischt habe weil die wartezeit lange war und ich die quittung einfach in meine hose gestoppft habe (war leicht verknickt). Man bemerke das es dabei um einen 2 euro burger ging... Nach ewiger diskussion (mit der geschäfts oder teamleitung?) meinen burger bekommen. Lächerlich</t>
  </si>
  <si>
    <t>Die Neuen Geräte zum Bestellen sind gewöhnungsbedürftig.</t>
  </si>
  <si>
    <t>Wie fast jeden Mittag. Zu wenig Kassen auf.Trotz vieler Menschen. Heute Mittag 2 Kassen und eine lange Wartezeit von fast 20 Minuten. Freundliches Personal. SCHLECHTES Management.</t>
  </si>
  <si>
    <t>Inovatives Restaurant mit immer wieder neuen Ideen, wie zum Beispiel Touchpads zum bestellen.</t>
  </si>
  <si>
    <t>Sehr freundliche Mitarbeiter. Der Laden war sauber und mir wurde alles frisch an den Tisch gebracht.</t>
  </si>
  <si>
    <t>Ist halt fast food.</t>
  </si>
  <si>
    <t>Das Essen schmeckt gut. Aber immer kann man das Essen auch nicht essen. Pommes für mich zu salzig. Zu Stoßzeiten sehr voll.</t>
  </si>
  <si>
    <t>Kleiner McDonald's im Zentrum von Kassel. Sonntag Abend leider so ziemlich das einzige offene Geschäft in Umkreis.
Typischer McDonald's, alles ist sauber und die Mitarbeiter sind nett.</t>
  </si>
  <si>
    <t>Personal spricht oft nicht gut deutsch, was längere Wartezeiten mit sich bringt weil die Verständigung nicht so gut klappt..</t>
  </si>
  <si>
    <t>Ein klassisches Fast-Food-Restaurant.
Wenn man Lust hat auf Burger und Co ist man dort genau richtig.👍</t>
  </si>
  <si>
    <t>Es gibt so viele schöne Gastronomiebetriebe in Kassel, dies ist allerdings keiner davon. Preislich nur akzeptabal, wenn man das Preis/Kalorien-Ratio heranzieht.
Fasst euch ans Herz und unterstützt lieber örtliche Anbieter. Vor allem solche, in denen noch echte Köche arbeiten.
Einen Stern gibt es für die netten Angestellten.</t>
  </si>
  <si>
    <t>Mit Glück erwischt man eine nette Bedienung. Noch mehr Glück braucht man, um die aktuellen Angebote zu bekommen.... ständig sind aktuelle Burger usw. vergriffen. Keine Zeit, wenn Kinder Spielzeug auswählen wollen, es wird schnell Stress gemacht. Zudem wird dem Personal von den Vorgesetzten vor der Kundschaft Stress gemacht....geht gar nicht.</t>
  </si>
  <si>
    <t>Wenn man in einen McDonald’s geht, weiß man worauf man sich einlässt, so bewerte ich nur den Umgang zu den Kunden selbst.
Und da muss ich sagen, dass es recht zügig geht, wenn man was bestellt.
Sollte ein bestimmtes Produkt mal nicht auf die Schnelle erledigt werden können, so kriegt man eine Nummer woraufhin man sich einen Sitzplatz suchen kann ( auch wenn es zum mitnehmen ist ) und es wird dann zum Mann/Frau gebracht und wird nicht zur Seite beordert.
Einen Stern Abzug musste ich dennoch geben, da dieses McDonalds nicht an allen umworbenen Aktionen teilnimmt</t>
  </si>
  <si>
    <t>Bestes essen</t>
  </si>
  <si>
    <t>Das ist absolut lächerlich. Im Internet stehen Gutscheinangebote, hingegangen, wollte Gutscheine einlösen. Gut, nicht in allen teilnehmenden Restaurants, aber mal ehrlich, in der Innenstadt?! Mal abgesehen davon, steht im Internet, dass sie dort einlösbar wären. Man bekommt wirklich gesagt: Zitat: "Geht nicht, geht nicht mit Gutscheinen." Daraufhin fragte ich, ob es generell nicht mit Gutscheinen geht und als Antwort bekam ich dann: "Nein, gibt es nicht."
Mit solchen Antworten wird man dann stehen gelassen. Direkt wieder raus gegangen !</t>
  </si>
  <si>
    <t>Gestresste Arbeiter dort die nicht einmal wissen was ausverkauft ist und dann auch noch versuchen witzig zu sein wenn man sein Geld zurück haben will!</t>
  </si>
  <si>
    <t>Kein gutes MC. Ewig lange Schlange nur 2 Mann an der Kasse. Pommes kalt und Burger zäh wie 2 x warm gemacht</t>
  </si>
  <si>
    <t>Wie fast zu jeder Zeit aber besonders an Wochenende sehr lange Wartezeiten.
Samstags meist mehr als 10 MINUTEN.
Die Mitarbeiter stehen dumm rum oder sich gegenseitig auf den Füssen.</t>
  </si>
  <si>
    <t>Sie Bescheißen die USt Anzeige ist Raus. Habe zum hier essen gesagt und trotzdem 7% entrichtet so nicht!!111 einself</t>
  </si>
  <si>
    <t>wenn ich null Sterne geben könnte...
if only i could give zero stars...
worst McDonald's ever</t>
  </si>
  <si>
    <t>Ich war längere Zeit nicht mehr bei MC, hatte vergessen wie schlecht die Lebensmittel bei MC zubereitet werden, schmeckt mir alles nicht und ist immer nur lauwarm.... Das war wohl für mich das letzte Mal, für das was man hier bekommt ist das ganze zu teuer</t>
  </si>
  <si>
    <t>Absolutes Standart McDonalds Lokal.
Bedienung höflich, wirkt aber desinteressiert. Das Essen ist wie in jedem anderen McDonalds auch</t>
  </si>
  <si>
    <t>Ein Mac Donalds... Immer,wenn ich da bin,warte ich für ein Fastfood Restaurant zu lange... Sonst ist es tatsächlichen netter drin,als der Blick von außen erahnen lässt.</t>
  </si>
  <si>
    <t>Das Lokal hat wirklich Potential mein neues Stammlokal zu werden. Alle Gerichte sind lieb angerichtet und werden immer warm gebracht.  Das Gasthaus ist wirklich überaus geschmackvoll eingerichtet. Keine cheap Deko, sondern es war farblich das meiste stark hübsch auf einander abgestimmt. Promter und netter Service. Ich finde, dass das gesamte Lokal Personal dort einen sehr guten Job gemacht hat.</t>
  </si>
  <si>
    <t>Essen ist ok. Service kann Teilweise kein gutes Deutsch. Laden ist eigentlich sauber. Akzeptiert meist keine/wenige Gutscheine.</t>
  </si>
  <si>
    <t>Heute war McChicken für 1 Euro mit App.. Die an der Kasse meinte nur 1 Stück pro Bestellung weil der Schicht Leiter es so wollte aber für Freunde und Bekannte oder andere Kunden ging das nach mir. Frechheit...</t>
  </si>
  <si>
    <t>Rutschiger Boden,schwere Verletzungs Gefahr</t>
  </si>
  <si>
    <t>chefin war unfreundlich, Miarbeiter ok.</t>
  </si>
  <si>
    <t>Oft sehr voll und längere Wartezeiten. Ansonsten echt gut und sauber.</t>
  </si>
  <si>
    <t>Die Toiletten sind wirklich extrem unangenehm!
Da sollte definitiv was geändert werden... Klar viele Menschen gleich viel Dreck, aber andere bekommen das besser hin!
Zudem funktioniert der Heißlufttrockner nicht!!!</t>
  </si>
  <si>
    <t>Essen nicht geschmeckt, unfreundliches personal. Werde nicht wieder kommen</t>
  </si>
  <si>
    <t>Trotz viel Stress freundliches und zuverlässiges Personal. Essen wie man es von McDonalds kennt</t>
  </si>
  <si>
    <t>Waren ganz schön langsam. Aber nett und freundlich. 😊</t>
  </si>
  <si>
    <t>Schmeckt gut aber man muss lange warten.</t>
  </si>
  <si>
    <t>Eine der schlechtesten mcdonalds filialen in der ich je war. Enorm lange wartezeiten, da nicht alle Kassen besetzt und das obwohl der Laden immer bis zum brechen voll ist. Oft schmutzig und zu laut. Großteil der bedienungen versteht nur schlecht deutsch , dadurch kommt es oft zu fehlern bei der kasseneingabe oder zubereitung.</t>
  </si>
  <si>
    <t>Seit Umbau wesentlich moderner. Meist alles sauber, Burger und Fritten in der Regel auch sehr frisch. Personal recht freundlich...</t>
  </si>
  <si>
    <t>Lange Schlangen aber trotzdem noch warm</t>
  </si>
  <si>
    <t>Immer voll, sonst alles ok. Vieleicht zu klein für die Gegend, daswegen ramendvoll meistens.</t>
  </si>
  <si>
    <t>Es ist an sich gut aber man muss lange warten deswegen nur 3</t>
  </si>
  <si>
    <t>Macht das, was man von einem Schnellimbiss erwartet. Der Rest ist Einstellungssache.</t>
  </si>
  <si>
    <t>Ist Super schön, aber die Bedienung könnte schneller sein.</t>
  </si>
  <si>
    <t>Laut Internet Gutscheine einlösbar, aber sie nehmen sie nicht an. Man wird einfach abgewimmelt.
Nicht zu vergessen, man isst bezahlt und dann soll man noch für eine dreckige Toilette bezahlen.
Lieber zu den 3 anderen McDonalds gehen. Da ist es sauberer und sie nehmen Gutscheine an.
McDonalds sollte da mal was machen. Denn sie werben überall damit und dann sowas.
Wobei man es auch mal irgendwo schreiben hätte könnte. Schade, aber dadurch machen die sich keine Freunde</t>
  </si>
  <si>
    <t>Prinzipiell alles im akzeptablen Bereich. Einziges Problem, das uns auffiel, war, dass es draußen zwar Mülleimer, aber keine Abstellflächen für die Tabletts gab.</t>
  </si>
  <si>
    <t>Immer überfüllt der Laden dazu wird für das Wc 50 Cent verlangt, dann erwarte ich auch saubere Toiletten, Toilettenpapier flog neben dem Wc Rum nicht gespült!</t>
  </si>
  <si>
    <t>Eismaschine sehr oft kaputt. Oder "wurde gerade gereinigt" um 18 Uhr. Ich bin sehr oft da, doch jedes Mal, wenn die asiatin an der Kasse ist, ist sie zu mir sehr unhöflich und hat einen angewiderten Blick auf mich. Wenn ich mit anderen unterwegs bin, dann ist sie zu denen sehr nett, nur zu mir schließt sie sogar manchmal die Kasse. Lässt andere vor, Hauptsache sie muss mich nicht bedienen. Mault mich an, als ich ein kindermenü nicht "richtig" bestellt habe.</t>
  </si>
  <si>
    <t>Toiletten waren Vormittags schon extrem schmutzig...</t>
  </si>
  <si>
    <t>War relativ voll und laut und nur wenige Sitzplätze</t>
  </si>
  <si>
    <t>Geht gar nicht!!! Dreckig, leider von dem Boden bis zu den Tischen!!! Überforderte Mitarbeiter! Für die Toilette muss man 50 Cent bezahlen?!? Geht gar nicht!!! Der Filialleiter/ schichtleiter hat es vorgezogen irgendwelche Zettel auszufüllen als für Ordnung in seinem "Restaurant" zu sorgen. Aufgrund der außen Temperatur kamen auch einige obdachlos Männer rein. Die zwei kamen zeitversetzt. Gingen gezielt auf die Ablage Wagen der Tablette zu um diese nach resten zu durchsuchen! Die Krönung war als sich einer der beiden an einen Tisch neben einer Famile setzte und zum erstaunen der Kinder anfing selbstgespräche zu führen! Das war der Familie sichtlich unangenehm!!! Es wurde auch von keinem Mitarbeiter eingegriffen!!!! Dem sollte irgendwie Abhilfe geschafft werden. Es ist verständlich das sie sich aufwärmen möchten aber das Kinder angegangen werden geht nicht!!! Da hätte der Inhaber eingreifen müssen!!!! Nie wieder!!!!</t>
  </si>
  <si>
    <t>Laut...zu eng...aber schnell....unter 90sek.
Für nen Mc mitten in der Stadt einfach zu klein....Toiletten in der ersten Etage ist nicht mehr up to Date...Sorry</t>
  </si>
  <si>
    <t>Ist wie jedes andere Mac Donalds nur meistens voll</t>
  </si>
  <si>
    <t>Ist ganz normales McDonalds</t>
  </si>
  <si>
    <t>Könnte besser sein</t>
  </si>
  <si>
    <t>Eines der ältesten McDonald's in Deutschland in der ersten Fußgängerzone Deutschlands noch dazu! Leider in Hochzeiten oft stark überlaufen mit teilweise überfordertem Personal. Oft nicht wirklich sauber, hier sollte man nachbessern! Ansonsten alle bekannten Produkte verfügbar,kein McCafe.</t>
  </si>
  <si>
    <t>Gute Lage, guter Café, freundliches Personal, jetzt noch kulturell aufgewertet durch besten Blick auf den 04)2019  aussen aufgestellten docunenta- Obelisken</t>
  </si>
  <si>
    <t>Essen wie gehabt, müsste mal ordentlich durch geputzt werden.</t>
  </si>
  <si>
    <t>Um 1300 nach Bestellung lange  (über 300 sec) auf  Burger gewartet ...
Draussen kann man nicht mehr gut sitzen...</t>
  </si>
  <si>
    <t>50 Cent für Toilette obwohl man dort isst Frechheit</t>
  </si>
  <si>
    <t>Tolles Essen und sehr sauber</t>
  </si>
  <si>
    <t>Sehr gut wie immer</t>
  </si>
  <si>
    <t>Verkäuferin war hübsch und hat sich viel mühe gegebene</t>
  </si>
  <si>
    <t>MC Donalds halt bin hier selten aber traditionell zum Geburtstagsfrühstück immer alles ok und schnell</t>
  </si>
  <si>
    <t>Alles prima. Schnelller Service und wie es halt so in McDonald's Lokalen so ist</t>
  </si>
  <si>
    <t>Ist halt wie jedes andere McDonald's, nur man kann die Getränke nicht kostenlos nachfüllen, wie bei den McDonald's in der Kohlenstraße. Dadurch, dass das Restaurant in der Innenstadt liegt, ist es zu den Mittagszeiten oft überfüllt.</t>
  </si>
  <si>
    <t>Cooles Restaurant. Dort kann man schön Cafe trinken , so wie Mittag , Frühstück , Abendbrot essen.</t>
  </si>
  <si>
    <t>Essen wie immer gute Qualität, sofern man das Essen von McDonald's mag.</t>
  </si>
  <si>
    <t>Ein übliches MC-Donalds. Sauber und man muss nicht lange anstehen, die Kassen sind gut besetzt. Hier geh ich hin, wenn mich der Heisshunger auf Fastfood überkommt.</t>
  </si>
  <si>
    <t>Eigentlich ein standartmäßiges, normales McDonald's Restaurant. Wäre da nicht das Problem, dass es absolut unterbesetzt ist und ich deswegen das letzte Mal geschlagene 20 Minuten warten musste. Allein bis ich die Bestellung aufgeben konnte vergingen schon 15 Minuten mindestens. Die Einrichtung ist veraltet und die Möblierung teilweise dreckig. Die Toiletten sind hier komischerweise im Obergeschoss und mehr ist dort auch nicht zu finden. Mit Abstand der schlechteste McDonald's in dem ich bisher gewesen bin. Man hat gesehen wie gestresst und überfordert das Personal gewesen ist. Teilweise sind sie etwas planlos durch die Gegend geirrt - es fehlt hier definitiv an Organisation und wohl auch an den nötigen Geldern um den Laden Mal zu renovieren. Das Essen war so, wie man es eben bei McDonald's zu erwarten hat.</t>
  </si>
  <si>
    <t>Bisschen zu voll, Bedienung war ok, bisl mehr nettigkeit wäre nett ;-)</t>
  </si>
  <si>
    <t>Zentral gelegen, häufig gut besucht, das Essen ist nicht so lecker wie in anderen McDonalds, ist aber trotzdem gut</t>
  </si>
  <si>
    <t>Essen war schnell da, Personal war freundlich und das Essen war frisch!</t>
  </si>
  <si>
    <t>Personal war freundlich. Habe zum Mitnehmen bestellt. Aber man sollte doch gleich nachschauen, ob die Bestellung vollständig ist. Die Chicken McNuggets haben gefehlt. Quasi um 3,89€ betrogen worden. Abzüglich der Barbecue Sauce, die war da...</t>
  </si>
  <si>
    <t>Machen gerne Fehler. Zum Beispiel die brötchen unterseite vergessen (wiederholt) oder die Bulette nicht drauf packen.
Immer überprüfen ob ein Anfänger zu dumm war!</t>
  </si>
  <si>
    <t>Viel zu voll mindestens 10 Minuten in der Warteschlange verstanden.. Mit kibdern</t>
  </si>
  <si>
    <t>Musste lange warten</t>
  </si>
  <si>
    <t>kaltes Essen, schöner, aber langsamer Service, sauber, aber eng</t>
  </si>
  <si>
    <t>Es ist sehr voll o
Aber sonst ist es ganz okay</t>
  </si>
  <si>
    <t>Zu wie immer</t>
  </si>
  <si>
    <t>Wirklich schmutzig und die Bedienung einfach zu langsam.</t>
  </si>
  <si>
    <t>Total Unfreundliches Personal. Wir mussten 30 min auf unser Essen warten.</t>
  </si>
  <si>
    <t>Der 5 big Mac war warm.... Ich musste wirklich 2 Mal die big Macs reklamieren bis ich nen warmen und keinen trockenen Burger bekommen habe.....wenn ich das erste Mal reklamiere, dann sollten die vllt keine burger aus der Auslage nehmen, weil die wohl genau so lange liegen......</t>
  </si>
  <si>
    <t>Wer kennt MC Donald nicht? Für den Hunger zwischendurch einfach prima und schmecken tut's auch !!!</t>
  </si>
  <si>
    <t>Viel warte zeit, personal nix kennen die speisekarte UND (😂😂🤣) TOILETTE KOSTET 50 CENT 😂😂 IM MCDONALDS MUSS DU FÜR DEN TOILETTE BEZAHLEN..das ist sehr sehr lustig...</t>
  </si>
  <si>
    <t>Montag 09.06.2019 ca. 19:20
Ich habe an besagtem Tag ein McWrap bestellt, als leider kam es wohl zu Missverständnissen da die Dame an der Kasse noch gefragt hat welche Soße ich möchte.
Ich war verdutzt und habe nochmal nachgefragt: „wie bitte, was für eine Soße? Ich habe einen McWrap bestellt.“ Daraufhin hat die Dame an der Kasse gesagt ich hätte einen McFlurry bestellt. Anschließend hat sich ein anbei stehender Mitarbeiter (Schwarze Haare, groß gebaut, dunkles Hemd, vom Aussehen her Südländer ) in das Gespräch eingemischt, und auf aggressiver weise mir zu verstehen gegeben, dass ich hier „niemanden verarschen soll“. Ich habe nachgefragt was sein Problem sei, leider bekam ich nur eine freche Antwort.
Dann hat der Herr eine andere Kundin an der Nächsten Kasse gefragt was ich gesagt habe. Die Kunden sagte dass ich McWrap und nicht McFlurry gesagt habe. Anschließend hat mich der Herr niederwertend angesehen und hat keinen Kommentar gegeben, bzw sich nicht mal entschuldigt.
Seit dem Vorfall meide ich besagtes Lokal, da ich so eine Frechheit in meinem Leben noch nie gesehen habe. Normaler weise bin ich auch nicht so der Typ der wegen so etwas direkt eine Beschwerde absetzt aber das war ja mal wohl der Gipfel, Kundenservice wird hier wohl nicht groß geschrieben. Nur weil der Herr mit seinem Leben wohl nicht zufrieden ist muss er das nicht gleich an Kunden raushängen lassen.
Grüße</t>
  </si>
  <si>
    <t>Nettes Personal... Ich wünschte sie würden die Veggibürger verkaufen wie früher jetzt bekommt man einen trockenen Gemüsebratling aus dem Kühlschrank...
Saubere Toiletten.</t>
  </si>
  <si>
    <t>gut besuchtes Restaurant in der Stadtmitte. Manchmal ist der Andrang an den Kassen so hoch, dass man hohe Wartezeiten in kauf nehmen muss. Trotzdem klappt die Abwicklung sehr gut. Toiletten, Innen- und Außenbereich sind auch sauber bzw. gepflegt. Die Qualität des Essens wie immer. Parkplätze keine und barrierefrei auch nicht.</t>
  </si>
  <si>
    <t>Wer nicht viel erwartet wird nicht enttäuscht.
Könnte zum Teil ordentlicher und freundlicher sein. MC halt und nix feines :)</t>
  </si>
  <si>
    <t>Sehr voll und die eis maschine ist sehr sehr oft kaputt!</t>
  </si>
  <si>
    <t>Bedienung orientierungslos.
Toiletten gehören nicht zum Restaurant</t>
  </si>
  <si>
    <t>Im Gegensatz zu den vielen negativen Bewertungen kann ich hier nicht zustimmen. Oder hatten wir einfach nur Glück?
Burger und Pommes waren heiß. Personal freundlich und zuvorkommend. Bei Reklamation wurde sofort Abhilfe geschaffen... obwohl der Reklamationsgrund auf einem eigenen Fehler beruhte. Dafür sorry von mir aus... nachdem mir das bewusst wurde war ich peinlich berührt. Aber super Reaktion vom Personal. Dafür DANKE!</t>
  </si>
  <si>
    <t>So wir immer</t>
  </si>
  <si>
    <t>Zu dumme Kassierung</t>
  </si>
  <si>
    <t>Sauber, nette Bedienung und übliche McDonalsqualität, was das Essen angeht</t>
  </si>
  <si>
    <t>Mitarbeiter sind in der deutschen Sprache nicht begabt und bringen falsches Essen ( leider gibt es nicht 0 Sterne )</t>
  </si>
  <si>
    <t>Wer auf zwei Mc Rip die unterböden vergisst, kann keine Fachkräfte besitzen.</t>
  </si>
  <si>
    <t>Filiale ist meist dreckig, sehr unfreundliches Personal (stehe an der Kasse an erster Stelle und Mitarbeiterin geht einfach weg ohne etwas zu sagen), alles dauert sehr lange.</t>
  </si>
  <si>
    <t>Alles bestens ausser manchmal sehr voll</t>
  </si>
  <si>
    <t>Eklig, fettig matschig. Service langsam und ungreundlich</t>
  </si>
  <si>
    <t>Waren dort zu 4 Essen 3 von uns hatten magenkrämpfe und uns war übel nicht zu empfehlen essen war kalt obwohl die Bestellung schnell ging dieser McDonalds ist nicht zu empfehlen!</t>
  </si>
  <si>
    <t>Lecker und günstig</t>
  </si>
  <si>
    <t>Ich besuche dieses McDonald's regelmäßig und bin sehr zufrieden. Die Qualität des Essens ist für McDonald's Verhältnisse sehr gut. Es gibt genügend Sitzplätze. Ein paar Kritikpunkte habe ich dennoch: Warum soll ich für die Toilette bezahlen, wenn ich doch eh schon so viel Geld in dem Laden gelassen habe? Der Bereich, in dem die Leute zum Bestellen anstehen, ist sehr klein und wenn es überfüllt ist, stehen die Menschen dicht an den Sitzplätzen. Bestellterminals gibt es hier nicht.</t>
  </si>
  <si>
    <t>Eben Macces. Junk Food. In den USA bei meinen Verwandten, ist das Arme Leute Essen.</t>
  </si>
  <si>
    <t>Die verkäufer an der kassse sind ein wenig inkompetent und manche haben flache Gesichter aber das essen mundet</t>
  </si>
  <si>
    <t>Essen furchtbar, zuviel Müll wird produziert oder wie ist das mit den Strohhalmen und Bechern</t>
  </si>
  <si>
    <t>Schmeckt nach Pappe</t>
  </si>
  <si>
    <t>Essen und Getränke ok,preislich auch ok,wenn man darauf achtet...
Personal total unfreundlich und schnodderig,kann man echt vergessen!</t>
  </si>
  <si>
    <t>Es ist lecker und schnell fertig und günstig</t>
  </si>
  <si>
    <t>Sehr zentral in der Innenstadt gelegen. Kein Mc Drive. Manchmal ein wenig sehr überlaufen.</t>
  </si>
  <si>
    <t>Selbst für McDonalds nicht besonders gut. Einer der eher schlechten Filialen.</t>
  </si>
  <si>
    <t>Ist ganz ok wie Mc Donald halt.</t>
  </si>
  <si>
    <t>Ist halt ein MC'es</t>
  </si>
  <si>
    <t>Wir hätten gerne einen Automat zum Bestellen</t>
  </si>
  <si>
    <t>Ist lecker</t>
  </si>
  <si>
    <t>Schmeckt mir alles sehr gut</t>
  </si>
  <si>
    <t>habe auf meine Bestellung ne halbe Stunde lang gewartet</t>
  </si>
  <si>
    <t>Das übliche .. Pommes .. Burger und Co..Im Gegensatz zu Kohlenstraße is das Essen warm.Aber zu voll.Zu klein.</t>
  </si>
  <si>
    <t>Langsamer Verkauf und Service...FastFood ist was anderes...sehr oft fehlen Bestandteile des Angebots...und zur Zeit werden keine Gutscheine angenommen, es ist ja Documenta, da muss man ja die Kunden extra abkassieren...einer der schlechtesten McDonalds die ich kenne...aber man kann es ja sich leisten, ist der einzige in der City...👎👎👎</t>
  </si>
  <si>
    <t>Die Preise steigen immer schneller beim Chinesen das Buffet ist billiger wie ein Menue schämt euch</t>
  </si>
  <si>
    <t>Normaler Mc-D, bei meinem Besuch eher unfreundliches Personal</t>
  </si>
  <si>
    <t>So weit ich informiert bin müssen Gaststätten ihren Kunden eine Toilette Umsonst bereitstellen. War nun als Gast dort und wollte auf die Toilette, zu meiner überraschung hing dort ein schild auf dem 50 cent Stand und eine Dame die einen ohne zu bezahlen den eintritt in die Toiletten verbietet. Bin dann nochmal extra zu den angestellten unten um nochmal nachzufragen ob denn nun die toiletten bezahlPFLICHTIG seien. Darauf hat eij mittabeiter etwas verwundert geschaut, die reinigungskraft kahm mir dann aber mit einem "Muss Bezahlen" entgegen, voraufhin ich den laden verließ. Meines Erachtens nach ist dies Ordnungswiedrig, aber wenn ich falsch informiert bin lassen sie es mich wissen, bis dahin werde ich dieses Establishment nichtmehr bezuchen.</t>
  </si>
  <si>
    <t>Zum Glück keine Touchscreen Bestellung!! Top</t>
  </si>
  <si>
    <t>Geht. Beim Eis bekamen die Kinder alle Durchfall. Einen Stern</t>
  </si>
  <si>
    <t>NEHMEN KEINE GUTSCHEINE MEHR AN; hatten bis auf die Apfeltasche nicht mal eine andere Taschensorte, obwohl es immer zwei im Sortiment gibt</t>
  </si>
  <si>
    <t>Keine Tisch wo man mit Kinderwagen sitzen kann</t>
  </si>
  <si>
    <t>Freundliche Mitarbeiter und schneller Service.</t>
  </si>
  <si>
    <t>Unfreundlich und unverschämt! Kirschtasche wurde 1 1/2 Std nach Ablauf des Ausgabezeitpunkts ausgegeben, Hot Dog hätte kaum Ketchup, nach Hinweis darauf wurde er darin ertränkt - nicht essbar.. Nie wieder!</t>
  </si>
  <si>
    <t>Nicht sehr sauber,  WC kostenpflichtig, Größe schwere Türen ohne Automatik, dadurch nicht gut begehbar mit Kinderwagen</t>
  </si>
  <si>
    <t>Mein mittigen ist Restaurantleiterin. Klasse freundlich und geht fix.</t>
  </si>
  <si>
    <t>Was soll ich sagen ist halt nen Mc Donalds. Gibt das gleiche Futter wie in jedem anderen.  Liegt in der Stadt. Also gute Erreichbarkeit. Hat aber kein Mc Drive.</t>
  </si>
  <si>
    <t>Das mieseste McDonalds in dem ich jemals war. Total herunter gekommen..Auf dem Boden fehlen teilweise Fliesen..An der Decke sind Löcher.. Einen Salat mit Hähnchenfleisch bestellt. Dafür eine Tischnummer bekommen(verständlich wenn man frisches Essen bekommen würde) und dann auch noch alter Salat(brauner Rand). Konnte einen einzigen kleinen Salat nicht mal aufessen weil der einfach ungenießbar war und einen komischen Nachgeschmack hatte. Das war das letzte mal das wir da wahren..und Jemand sollte vllt mal das Gesundheitsamt vorbeischicken!</t>
  </si>
  <si>
    <t>Ostercountdown... aber kein McFlurry, da angeblich das Kontingent erschöfft ist. Für den Normalpreis ist McFlurry zu bekommen. Geht's noch? Laut McDonalds nur solange der Vorrat reicht.</t>
  </si>
  <si>
    <t>Richtig schnell und lecker!</t>
  </si>
  <si>
    <t>So richtig schön ist das MC Donald nicht :( an manschen Ecken wo man sich hinsetzen kann, stinkt es richtig egellich. Einmal und nie wieder :(</t>
  </si>
  <si>
    <t>Kaffee zu dünn Cheesburger kalt und lag schon zu lange</t>
  </si>
  <si>
    <t>Sehr schlechter Service, waren morgens da, auf der Toilette kein Toilettenpapier. Personal sehr überfordert da zu wenig Angestellte. Habe min. 15 min gewartet für 2 Kaffee und zwei Bürger. Nie wieder dort!</t>
  </si>
  <si>
    <t>Jemand hat meinen baloon geklaut!😣😣</t>
  </si>
  <si>
    <t>Guter Service und sehr zentral gelegen.</t>
  </si>
  <si>
    <t>Das Essen ist immer gut</t>
  </si>
  <si>
    <t>Dort spielen sich vom Publikum her, teilweise Szenen ab das man nur mit dem Kopf schütteln kann und sich fragen muss in welcher Gesellschaft man hier eigentlich lebt. Ungemütlicher Laden, ständig überfüllt! Die Qualität der Speisen ist McDonalds typisches pappiges Fastfood. Gewöhnlich, nicht Nachhaltig, kaum sättigend und dadurch teuer und zudem noch extrem ungesund! McDonalds eben. Na zumindest sind die Milchshakes lecker, ab und zu mal.</t>
  </si>
  <si>
    <t>-sehr oft überfüllt
-saubere Toiletten
-nettes Personal</t>
  </si>
  <si>
    <t>Die einzige McDonalds Filiale in der Kasseler Innenstadt. Aber während der Documenta werden dort keine Gutscheine oder Ermäßigungen akzeptiert was ich schon eine Frechheit finde, die wahrscheinlichkeit das Touristen dort versuchen mit Gutschein eine Ermäßigung zu bekommen ist doch ziemlich gering, und dafür Stammkunden die in Kassel wohnen und mit ihren Kindern zusammen in das einzige McDonalds in der Innenstadt kommen wollen und einen Gutschein einlösen wollen zu verprellen finde ich von der Filialleitung schon dreist! Ja sicher es heißt nur in Teilnehmenden Restaurants aber es geht dort sonst immer! Positiv ist aber das freundliche Personal zu nennen das versucht den imageschaden für die Filialleitung zu minimieren.</t>
  </si>
  <si>
    <t>Man muss einfach zu lange warten</t>
  </si>
  <si>
    <t>Mc Donalds Gutscheine werden nicht akzeptiert!!! Bin zum Burger King am Bahnhof! Voll lange gewartet und dann sagen die einem dass die Gutscheine überhaupt nicht akzeptiert werden, weder dir aus der App noch die die wir in Papier Form kriegen! Nie wieder Mc Donalds!!! Personal total unfreundlich. Größter Dreck. Das esden sowieso dreck, weil fast food</t>
  </si>
  <si>
    <t>wie immer mehr ERWARTET  UND WIE IMMER NACHHER ENTTÄUSCHT</t>
  </si>
  <si>
    <t>Wartezeit auf Filet o Fish etwas lange.</t>
  </si>
  <si>
    <t>Ne geht gar nicht</t>
  </si>
  <si>
    <t>Bezahltoilette, Burger lauwarm und erst nach Regulation mit allen Zutaten. 20ml Extra Ketchup 0,30 € macht für 1 Liter Ketchup 15,00 €. Einmal und nicht wieder.</t>
  </si>
  <si>
    <t>Immerhin ist die Bedienung nett, aber das ist auch das einzige gute</t>
  </si>
  <si>
    <t>Einfach lecker 😋</t>
  </si>
  <si>
    <t>Zu laut</t>
  </si>
  <si>
    <t>Ich liebe es 😁</t>
  </si>
  <si>
    <t>Katastrophales Management! Jeden, wirklich JEDEN Mittag lange Wartezeiten, da zu wenig Personal eingeteilt und zu wenig Kassen geöffnet. Wenn man soetwas ungewöhnliches wie einen BigMac bestellt, bekommt man nicht selten ein Alunummernschildchen in die Hand gedrückt und man darf erstmal warten. Eismaschine kaputt? Ja kann vorkommen. Hier aber ungewöhnlich oft! Kaffeemaschine defekt? Genau das gleiche!</t>
  </si>
  <si>
    <t>Für den kl Hunger ok. Die Bedienung lässt zu wünschen übrig. Strenger Ton unter den Mitarbeiter .</t>
  </si>
  <si>
    <t>Sehr belebt, daher mit längeren Wartezeiten zu rechnen.</t>
  </si>
  <si>
    <t>Kann leider nur einen Stern vergeben da dieser laden kein behinderten wc hat und du als gebehinderter Menschen Treppen bezwingen musst um da eh aufzusuchen</t>
  </si>
  <si>
    <t>Könnte sauberer und gepflegter sein....</t>
  </si>
  <si>
    <t>Zu wenig Bacon</t>
  </si>
  <si>
    <t>Keine Gutscheine, ewige Wartezeiten.. . Für Innenstadt echt spärlich</t>
  </si>
  <si>
    <t>Ein Ort für meine Enkelkin der....wenn wir Samstag in der Stadt sind...</t>
  </si>
  <si>
    <t>Laden überlaufen aber Servicekraft an der Kasse findet noch Zeit, neue Freundschaften zu knüpfen und Telefonnummern zu tauschen, während die anderen Kunden warten. Beneidenswerte Seelenruhe.</t>
  </si>
  <si>
    <t>Essen schmeckt nicht so frisch.</t>
  </si>
  <si>
    <t>Gibt eindeutig bessere MC's. Lange Wartezeiten und kaltes Essen sind hier keine Seltenheit.</t>
  </si>
  <si>
    <t>Traditions mcdonald's Kassel völlig überfordert. Könnte man auch langsam mal erneuern.</t>
  </si>
  <si>
    <t>McDonald's sollte mal da undercover wen aufs klo schicken ....</t>
  </si>
  <si>
    <t>Eigentlich null Punkte!
Wir wurden nun zum fünften Mal hintereinander übers Ohr gehauen.
Es fehlen Soßen
Sonderwünsche wie einen burger ohne Gurke werden einfach ignoriert, teilweise fehlen mehrere burger oder es sind Dinge in der Tüte die man gar nicht will, anstatt dem bestelltem!
Die burger sind lieblos zusammen geklatscht, sodass man die ganze Soße beim öffnen an den Händen hat.
Das Personal ist unfreundlich und stink faul!
Und dann versucht eine der Verkäuferinnen noch meinen Mann anzubaggern obwohl ich grade bei ihr bestelle.
Was sind das für Leute?
Die sollten alle putzen gehn um mal zu lernen wie man anständig arbeitet!
Dreckspack!</t>
  </si>
  <si>
    <t>Hat gefühlt EWIG gedauert</t>
  </si>
  <si>
    <t>Immer viel los hier</t>
  </si>
  <si>
    <t>Hier setz ich nie wieder nen Fuss rein. Seit der Laden vor etwas über 10 Jahren die Führungsebene gewechselt hat gehts steil bergab mit dem Service. Rauer Ton unter der Mitarbeitern und ständig neue Gesichter...anscheinend bleiben die Angestellten hier nicht sehr lange. Zum Glück sind die anderen McDonalds in Kassel besser. Service lahmarschig, Toiletten dreckig und man muß dafür auch noch zahlen, Essen versalzen und dann noch viel Müll rund um den Laden. 👎👎👎👎</t>
  </si>
  <si>
    <t>An einen samstag Abend die eismaschiene eine stunde vor ladenschluss sauber machen,sodass ich kein eis mehr bekomme.schlecht.</t>
  </si>
  <si>
    <t>Nimmt nicht an der gutscheinaktion teil
Die Toilette kostet 50cent auch nach verweisen  des Kassenzettel</t>
  </si>
  <si>
    <t>Es könnte mehr sitz Gelegenheiten geben.</t>
  </si>
  <si>
    <t>Top gerne wieder</t>
  </si>
  <si>
    <t>Voll laut</t>
  </si>
  <si>
    <t>McDonalds halt.. Kennt man..</t>
  </si>
  <si>
    <t>Leider kommt es in der Filiale oft vor das verschiedene burger bzw trinken nicht vorrätig ist</t>
  </si>
  <si>
    <t>Kaum Parkplätze</t>
  </si>
  <si>
    <t>Oft zu voll sehr kalt und ungemütlich.</t>
  </si>
  <si>
    <t>Also ich finde es gut (bruh)</t>
  </si>
  <si>
    <t>Ich finde das die meisten l unfreundlich sind Die eine bedingung ist die einzige die wirklich freundlich ist Das ist die kleine blonde
Der rest der da arbeite kannst du vergessen</t>
  </si>
  <si>
    <t>Ich liebe es 😏</t>
  </si>
  <si>
    <t>Übliche McD Filiale ohne den McCafe Bonus und dafür mit nem WC was man bezahlen muss.</t>
  </si>
  <si>
    <t>Fast Food, aber auch Fast Food Qualität</t>
  </si>
  <si>
    <t>Kalt und grau und auch das Personal läßt zu wünschen übrig unfreundlich.</t>
  </si>
  <si>
    <t>Total dreckig und heruntergekommen
Unfreundliches Personal
Die Toiletten sind echt ekelhaft und dann verlangen sie auch noch *mind.* 0,50€ !!!!!!!!!
MINDESTENS!!!!!!!!</t>
  </si>
  <si>
    <t>Klo is abgesperrt</t>
  </si>
  <si>
    <t>ist halt McDonalds</t>
  </si>
  <si>
    <t>Hoffnungslos überaltert.  Nicht sauber. Überforderter Service. Oft kalt und lange Wartezeiten.  No go.</t>
  </si>
  <si>
    <t>Kleiner enger Laden</t>
  </si>
  <si>
    <t>Klein aber sauber und gut</t>
  </si>
  <si>
    <t>Wirklich überlaufen - aber die Mitarbeiter sind bemüht.</t>
  </si>
  <si>
    <t>Ekelhaft einfach nur noch ekelhaft</t>
  </si>
  <si>
    <t>Immer extrem unfreundliches und ungeschultes Personal. Gehe dort ungern hin</t>
  </si>
  <si>
    <t>Unhöfliches Personal!</t>
  </si>
  <si>
    <t>Immer gut für einen kurzen Besuch.</t>
  </si>
  <si>
    <t>Personal völlig überfordert.Wenigstens das Essen war warm</t>
  </si>
  <si>
    <t>Nix besonders sehr langsam</t>
  </si>
  <si>
    <t>altes essen</t>
  </si>
  <si>
    <t>Wie MC Donalds eben! Immer das gleiche!!!</t>
  </si>
  <si>
    <t>Warte Zeit 10 15 Minuten dennoch freundliche Bedienung</t>
  </si>
  <si>
    <t>Laden nimmt nicht an Gutschein-Aktionen teil.</t>
  </si>
  <si>
    <t>Zu teuer,  ganz einfach...</t>
  </si>
  <si>
    <t>Meistens Voll</t>
  </si>
  <si>
    <t>Nett</t>
  </si>
  <si>
    <t>Lange Wartezeiten und kein Fachkundiges Personal.</t>
  </si>
  <si>
    <t>ich mag die frühstück!</t>
  </si>
  <si>
    <t>Kassel erstes Mc.D. immer noch das Flaggschiff im Bereich Service!</t>
  </si>
  <si>
    <t>So wie immer ^^</t>
  </si>
  <si>
    <t>typisch mcdonalds</t>
  </si>
  <si>
    <t>Keine Toilette, viel Dreck und nehmen keine Coupons</t>
  </si>
  <si>
    <t>Könnte sauber sein...</t>
  </si>
  <si>
    <t>Für McDonald's ziemlich lahmarschig</t>
  </si>
  <si>
    <t>Die WCs sind sowas von dreckig</t>
  </si>
  <si>
    <t>Wer hier ein zweites Mal hingeht, ist selbst schuld!</t>
  </si>
  <si>
    <t>Enkelkinder freuen sich, wenn wir ab und zu dort hin gehen.</t>
  </si>
  <si>
    <t>Riecht unangenehm</t>
  </si>
  <si>
    <t>Leider immer überfüllt</t>
  </si>
  <si>
    <t>Kein guter Service einfach unfreundlich</t>
  </si>
  <si>
    <t>Macht nicht bei der Gutscheinaktion mit. Schlecht!</t>
  </si>
  <si>
    <t>Sauber und schnelle Bestellung</t>
  </si>
  <si>
    <t>Gut!!!</t>
  </si>
  <si>
    <t>Eismaschine defekt😱😱</t>
  </si>
  <si>
    <t>Angebote werden auch vorfristig beendet</t>
  </si>
  <si>
    <t>Einfach super</t>
  </si>
  <si>
    <t>Zum wiederholten mal kalte Burger bekommen</t>
  </si>
  <si>
    <t>Zu wenig Personal ...zu lange Wartezeiten</t>
  </si>
  <si>
    <t>Toilettenbenutzung 0,50 € !!! In ganz Kassel ist keine Toilette kostenlos !!!!</t>
  </si>
  <si>
    <t>Gehört Weltweit verboten, drecksladen</t>
  </si>
  <si>
    <t>Sehr lange Wartezeit.</t>
  </si>
  <si>
    <t>Ist jetzt nicht meine nr eins</t>
  </si>
  <si>
    <t>Schneller Service und nette Bedienung</t>
  </si>
  <si>
    <t>Es hat zu lange gedauert</t>
  </si>
  <si>
    <t>Drecksladen, hatte Haare im Essen, ekelhaft.</t>
  </si>
  <si>
    <t>Zentral gelegenen Filiale, leider ist oft die Eis Maschine kaputt</t>
  </si>
  <si>
    <t>Immer wieder wird was vergessen oder vertauscht.</t>
  </si>
  <si>
    <t>Man wartet ewig auf Bestellung</t>
  </si>
  <si>
    <t>Extra zu wenig Rückgeld bekommen...</t>
  </si>
  <si>
    <t>Das übliche wie überall bei MCDONALD'S</t>
  </si>
  <si>
    <t>Unsauber
Unfreundlich
WC im ersten Stock nicht behinderten gerecht</t>
  </si>
  <si>
    <t>Wie jeder andere MCdonalds laden auch.</t>
  </si>
  <si>
    <t>Eismaschine leider oft defekt.</t>
  </si>
  <si>
    <t>Schmeckt</t>
  </si>
  <si>
    <t>Leider  oft kalte Bürger</t>
  </si>
  <si>
    <t>Service wird hier klein geschrieben.</t>
  </si>
  <si>
    <t>Ausgetrocknete Salatblätter auf dem Burger</t>
  </si>
  <si>
    <t>gut</t>
  </si>
  <si>
    <t>Tolles Essen</t>
  </si>
  <si>
    <t>Tische und Sitze sind klebrig und schmutzig</t>
  </si>
  <si>
    <t>Sehr unschverschemte Bedingung</t>
  </si>
  <si>
    <t>Mal zwischendurch</t>
  </si>
  <si>
    <t>Kassel</t>
  </si>
  <si>
    <t>Dieser Laden ist wirklich ein Graus. Die Mitarbeiter spielen Schere Stein Papier wer aufräumt nachdem ein Tisch von irgendwelchen halbstarken hinterlassen wurde wie Dresden 1945. Toiletten gesperrt wegen corona. Dann bietet bitte nur noch essen zum mitnehmen an. Sonst pinkelt euch bald jemand in den Laden</t>
  </si>
  <si>
    <t>Die Sauberkeit des Fußbodens sowie der Sitzmöglichkeiten lässt zu wünschen übrig. Zudem sind die Toiletten geschlossen, obwohl man vor Ort essen kann.</t>
  </si>
  <si>
    <t>همبرگر های مک دونالد بسیار بسیار لذیذ همراه با سیب زمینی سرخ شده فوق‌العاده حتما حتما امتحان کنید.</t>
  </si>
  <si>
    <t>Mala experiencia, el único restaurante de Kassel que cierra los baños con la excusa del COVID.</t>
  </si>
  <si>
    <t>Slechte bediening in kassel</t>
  </si>
  <si>
    <t>جيد وفي وسط المدينة</t>
  </si>
  <si>
    <t>Hmm</t>
  </si>
  <si>
    <t>خدمة بطيئة</t>
  </si>
  <si>
    <t>Just your typical Mcdonalds but clean and tidy.</t>
  </si>
  <si>
    <t>I loved it because the food was very good</t>
  </si>
  <si>
    <t>Nie polecam obsługa nie nadąża aby coś zjeść trzeba czekać jak na pizze ok 20 minut porażka</t>
  </si>
  <si>
    <t>Disoriented staff wasting lot of time better to order online and pick up</t>
  </si>
  <si>
    <t>Gehet</t>
  </si>
  <si>
    <t>Bons sanduíches bom atendimento porém muito cheio em época de aula 😅</t>
  </si>
  <si>
    <t>Mek ko mek :) puno platiš puno pijedes malo se najedes!</t>
  </si>
  <si>
    <t>I ordered a bacon hamburger with cheese, that what the picture clearly depicts, but i got it with barely one slice of bacon, and no cheese, went to tell the cashier about it, she doesn't understand any German, and insisted that there was bacon inside, the fries were bad and barely warm, and who the hell would pay 50 cents to use the bathroom in  McDonald's???!!! Next time burger king! Tastier, and better coupons</t>
  </si>
  <si>
    <t>Good for all including handicap peoples.All services available but there is so much rush.</t>
  </si>
  <si>
    <t>Always a busy place, but the staff are doing their best, I can’t blame them for anything since they are working in such a high pressure environment. Please treat the staff with respect. Overall it’s a typical McDonald’s.</t>
  </si>
  <si>
    <t>Roland McDonald you've been in one you've seen them all big or small its the same all over the world some have land specialties but really..... I go for the coffee ☕ it's good and cheap. I haven't eaten mc since I was young.</t>
  </si>
  <si>
    <t>Τα γνωστά εστιατόρια....τα παιδιά τρελαίνονται!!!</t>
  </si>
  <si>
    <t>Food was good but was very busy and took a long time</t>
  </si>
  <si>
    <t>Fantastic!</t>
  </si>
  <si>
    <t>Hemija. Bljak</t>
  </si>
  <si>
    <t>مطعم مشهور للوجبات السريعة اطيب من برغر كينغ</t>
  </si>
  <si>
    <t>My child is happy when he is in this palace</t>
  </si>
  <si>
    <t>Deprimentes como todos los MC-DONALS</t>
  </si>
  <si>
    <t>Jest spx tylko brudno</t>
  </si>
  <si>
    <t>It's great because the staff that works there are nice and understandable, they haven't ever got my food order wrong the food is also good , especially the fries</t>
  </si>
  <si>
    <t>Невкусно,гавнецом несет за версту.I love germany,this cafe 10/10</t>
  </si>
  <si>
    <t>Muito bom</t>
  </si>
  <si>
    <t>Bel locale
Cibo buonissimo</t>
  </si>
  <si>
    <t>I went to pay for food and asked if the debit card machine work the lady said yes, So I tried to pay with my card the machine didn't work then she call the manager over and told him about it. Then he just got mad at the cashier and then he just yell out the card didn't work to the other customers and they were both very rude about it. It was like I slapped them in the face. For me it's not a big deal if the debit machine didn't work but be professional about it and at least put a sign up at the door.</t>
  </si>
  <si>
    <t>Typische Mc Donald's Filiale.</t>
  </si>
  <si>
    <t>Food is good! Service is ok!</t>
  </si>
  <si>
    <t>Really messy and long time to wait, even if you already ordered.</t>
  </si>
  <si>
    <t>Ne</t>
  </si>
  <si>
    <t>جيد في أسعاره فقط</t>
  </si>
  <si>
    <t>Great but busy place</t>
  </si>
  <si>
    <t>Not enough sitting arrangement. A small branch.</t>
  </si>
  <si>
    <t>Was good</t>
  </si>
  <si>
    <t>alot of junkies around the building</t>
  </si>
  <si>
    <t>Поели с голодухи потом животы болели 2 часа</t>
  </si>
  <si>
    <t>Très mauvaise qualité</t>
  </si>
  <si>
    <t>Delicious food</t>
  </si>
  <si>
    <t>I guess this is the only McDonald's in Kassel where you need to pay to use the washroom.</t>
  </si>
  <si>
    <t>Very crowded place</t>
  </si>
  <si>
    <t>Geeeiiiil</t>
  </si>
  <si>
    <t>Meckes halt</t>
  </si>
  <si>
    <t>وجبات ضئيلة الحجم</t>
  </si>
  <si>
    <t>Leckaaa</t>
  </si>
  <si>
    <t>Like any McDees</t>
  </si>
  <si>
    <t>Meh</t>
  </si>
  <si>
    <t>😍😋👍</t>
  </si>
  <si>
    <t>👏🏻👏🏻</t>
  </si>
  <si>
    <t>Hygiene unterirdisch.
Keine 2G Kontrolle.
WC geht jeder rein ... auch keine verzehrende Gäste.
WC ohne Trockentücher + Trocknungsfön defekt + leeres Desinfektionsmittel.
Viren fühlen sich hier wohl:-(</t>
  </si>
  <si>
    <t>Auf der Durchreise habe ich hier einen Zwischenstopp eingelegt. Lob dafür wie gut gepflegt der McDonalds sowohl von außen wie auch von Innen gewirkt hat. Das Essen habe ich wie so oft direkt aus der App heraus bestellt. Die Mitarbeiterin die das Essen dann gebracht hat, war leider etwas unfreundlich und meinte das Tischservice nicht angeboten würde, auf meine Frage warum es dann in der App entsprechend gesperrt wäre hatte sie auch keine Antwort. Großes Plus ist die Siebträger Maschine im McCafe die einen guten Kaffee und Cappuccino (bestelle immer mit extra Shot Espresso) macht. War im Großen und Ganzen zufrieden.</t>
  </si>
  <si>
    <t>Ich war Sonntag dort gewesen und 2G als Aushang Werder würde nachgefragt noch irgendwie kontrolliert. Der Laden war voll mit Leuten die auf ihr Essen/Getränke warteten. Leute vor mir warteten bis zu 45min für zwei Kaffee und einen Bürger. Ich selbst wartete 35 Minuten auf das Menü. Eine Frechheit für ein schnell Restaurant.
Das Personal war größtenteils jung als wenn es Ferienjobber sind und waren total überfordert zu jeder Zeit. Und bei bis zu 30 Leuten die auf ihre bestellung warten absolut verständlich obwohl eigentlich genug Personal da waren.
Einfach schlecht</t>
  </si>
  <si>
    <t>Hinter der Theke absolut dreckig, die Pommes und Trinkbecher
flogen überall herum. Die bestellterminals sind ausgefallen, einer war im Betrieb und zusätzlich war keine Kasse auf, sodass die Gäste sich alle zu den Bestellungen vorne gesammelt haben. Eine Kasse wurde nur zur Barzahlung offen gehalten aber dort selber bestellen war nicht möglich.
Mein Partner wartete 15 min darauf, dass er zahlen kann, auf den Hinweis, dass bitte jemand an die Kasse kommen soll, kam man patzig Endgegen… ich selber wartete 30 min auf mein Essen, die Bestellungsnummer stand jedoch nicht auf der Tafel!!! Statt Cola bekam ich Eistee. Es hörte auf wie es anfing!!
Wir waren das letzte mal dort!!</t>
  </si>
  <si>
    <t>Dafür das es sehr voll war ging es es schnell. Ist nicht immer so.</t>
  </si>
  <si>
    <t>Unkoordinierter Katastrophenladen. Ja es war etwas voller... aber ihr seid Systemgastro, mit System hatte das nichts zu tun. 2× Pommes, 35! Minuten</t>
  </si>
  <si>
    <t>Erstmal ging der Terminal nicht, dann haben wir ca. 35 Minuten auf unser Essen gewartet (2 Erwachsene, 2 Kinder), Fastfood ist etwas anderes. Dann hatten sie die ausgewählten Playmobil-Geschenke 🎁 nicht mehr, sondern alte Asterix Malrollen. Dann gab es keine Apfeltaschen mehr...mit der Entschuldigung " es ist voll, kann ich leider nichts anfangen" ist in anderen Filialen auch voll nur so schlecht war es bei Mc Donalds noch nie...also das Beste an dem Besuch in der Filiale war die Musik aus den 90gern. Das war echt klasse. Trotzdem nur 1 Stern 🌟 🤔👎</t>
  </si>
  <si>
    <t>War alles in Ordnung. Aber wie kriegt man Pommes zur Frühstückszeit? Hab eine Familie gesehen die hatte welche :'(</t>
  </si>
  <si>
    <t>Dieser McDonalds fällt nach unten raus, dreckige Toiletten und auf dem Boden liegt Klopapier in mehreren Ecken. Das Essen war nicht öang genug drin, Nuggets weich/ matschig, Pommes ebenfalls und Burgerbrot weich klebrig und null kross. Dazu dauerte es wirklich lang bis meine Bestellung fertig war.</t>
  </si>
  <si>
    <t>Der Kundenservice hat nicht mal einen Stern verdient.
Bereits als wir ankamen, war es gut besucht, kein Problem. Wir bestellten über die App, bezahlten um 17:12 Uhr und konnten dann Platz nehmen, unsere Freunde hatten nach etwa 15 Minuten ihr Essen am Tisch. Nachdem wir um 17:40 Uhr immer noch auf unser Essen gewartet haben,fragten wir nach, als Antwort bekamen wir ein patziges "Sie sind als nächstes dran" von einer anderen Dame, da die junge Frau (die einzige bemühte und freundliche Mitarbeiterin in diesem Laden) welche wir zuerst fragten unsere Bestellung nicht im System fand. Wir warteten wieder 15 Minuten und gingen nochmal nach vorne, unsere Bestellung nicht auffindbar. Bis dato alles kein Problem, Fehler passieren, gerade wenn mal mehr zutun ist, als ich jedoch darum gebeten habe, mir mein Geld auszuzahlen, wurde der nette Herr derart unfreundlich. Nach langem hin und her wurde mir mein Geld ohne jegliche Entschuldigung ausbezahlt. Kundenservice geht anders, vielleicht hat der Chef einzelne Kunden nicht nötig. Systemgastro geht anders.
Nebenbei sei erwähnt:
-2 G Kontrolle fand keine statt
-Tische dreckig wie sau</t>
  </si>
  <si>
    <t>An sich war die Filiale ganz ok, allerdings waren die Toiletten eine Schande.... Die gehören leider genauso zur Filiale wie der Rest. Das Essen an sich war McDonalds typisch und frisch.</t>
  </si>
  <si>
    <t>Alles was man vom großen  M erwartet.
Kann mich immernoch nicht wirklich an die Bestellterminals gewöhnen und das man dadurch so wenig Kontakt zum Personal hat.
Aber alles war gut heiß und kalt genau zum richtigen Gericht.
Also Danke wir kommen gerne wieder</t>
  </si>
  <si>
    <t>Sehr unfreundliche Bedienung die dazu auch noch etwas inkompetent ist und ihre Fehler auf die Kunden schiebt.</t>
  </si>
  <si>
    <t>Langsam und unvollständig.
Es ist mir absolut schleierhaft, wie man für eine Bestellung morgens um 09.15 über 15 Minuten auf seine Bestellung warten muss, die dann auch noch unvollständig ist. Und das zu schon recht hohen Preisen. War dann wohl das letzte mal.
Leider macht man bei McDonald's immer mehr schlechte Erfahrungen.
Da überlegt man sich wirklich ob sich das noch lohnt.</t>
  </si>
  <si>
    <t>Ist halt ein Fastfood Tempel. Hier kann man  über Sinn oder Zweck streiten. Aber wenn der Hunger ruft, dann darf man auch mal so etwas essen. Punkt</t>
  </si>
  <si>
    <t>Fehlerhafte Essenbereitstellung. Wir mussten 4 mal wieder zum Counter gehen um das richtige Essen zu bekommen. Die Mitarbeiterin sprach sehr schlecht Deutsch dadurch war die Kommunikation sehr schwer.</t>
  </si>
  <si>
    <t>Geht besser</t>
  </si>
  <si>
    <t>Wenn man sich damit zufrieden gibt, etwas zu bestellen, zu bezahlen und dann nur die Hälfte zu bekommen, ist es hier top! Allen anderen, die gerne ihre ganze Bestellung haben wollen und das auch noch genau so wie bestellt, dann geht lieber wo anders hin. Nicht geeignet für Allergiker, da man 3 mal sagen kann "ohne irgendwas" und es trotzdem mit allem bekommt. Frechheit!</t>
  </si>
  <si>
    <t>Eine einzige Katastrophe, es war wirklich nicht viel los an diesem Morgen, trotzdem mussten wir fast eine halbe Stunde auf unser Essen warten, kein System, selbst die Schichtleitung schien keinen Plan zu haben. Schnellrestaurant geht anders!</t>
  </si>
  <si>
    <t>Geräte und App hatten Probleme, Service war nett und Essen schnell da. Kann ich empfehlen.</t>
  </si>
  <si>
    <t>Im drive in ist ein ziemliches Chaos gewesen man konnte am Schalter kaum was verstehen und man konnte zu den Curly Fries nur sour cream bestellen für majo musste man extra bezahlen kenn ich sonst anders.</t>
  </si>
  <si>
    <t>naja...die Qualität  und Sprache lässt zu wünschen übrig</t>
  </si>
  <si>
    <t>3 G Zutrittsregel. Keinerlei Kontrolle. Geht gar nicht.</t>
  </si>
  <si>
    <t>Kein persönlicher Service. Bestellungen nur über das Terminal. Bezahlt und Ware war dann nicht vorrätig.</t>
  </si>
  <si>
    <t>Leider muss ich ein Stern geben, anders geht's es nicht. Normalerweise kein Stern!!!  Sehr unfreundliches Personal. Sehr lange Wartezeiten. Nachdem bezahlt wurde, und nach Wartezeit endlich das Essen kam, wurde man erst nach den 3Gs gefragt. Und uns dann des Restaurants verwiesen, wir müssen draußen essen. Da es geregnet hat, konnte man nicht draußen essen, da keines der Schirme auf war. Das war definitiv das letzte Mal in diesem Laden. Übrigens trotz der langen Wartezeit waren die Burger kalt und die Getränke warm.</t>
  </si>
  <si>
    <t>Sehr gut organisierter und sauberer MC Donald. Trotz vielen Besuchern ging alles sehr flott.</t>
  </si>
  <si>
    <t>Das kann man kaum in Worte fassen!</t>
  </si>
  <si>
    <t>Drive in personalmangel
Mitarbeiter war überfordert wollten den Coupon nicht annehmen nach Diskussion konnte sie es dann aufeinmal doch manuell eingeben hat sich dann noch ständig beschwert das hinten noch Kunden stehen</t>
  </si>
  <si>
    <t>Nicht zu empfehlen. Kein Kaffee in Tassen. Bedienung schlecht gelaunt.</t>
  </si>
  <si>
    <t>sind eigentlich gerne da und holen uns mal nen Milkshake o.ä., aber seit ca. 2 Wochen geht abends anscheinend keine Kartenzahlung mehr. Schade!</t>
  </si>
  <si>
    <t>3G-Regeln gelten hier? Kontrolliert kein Mensch. Weder am Freitag noch am Sonntag. Dann schreibt es doch nicht draussen dran.</t>
  </si>
  <si>
    <t>Man sollte am Drive-in-Schalter auf jeden Fall den Inhalt der "Tüte" prüfen...und die Wartezeit ist lang... Das Programm ist ja insgesamt gut erweitert worden.</t>
  </si>
  <si>
    <t>McD wie man ihn erwartet. +/+ für Burger Menü  und Geschmack
-/- weil kein Tischservice bzw. Keine Aufsteller mit TischNr an der Order Station.
Und warum muss eigentlich der Gratis-Kaffee aus dem Gutschein wiederum an der Bestellstation erst umständlich eingegeben werden?</t>
  </si>
  <si>
    <t>++ Sehr sauber
+ Qualität, wie gewohnt
ABER:
- - An der Tür wird auf die 3G Regel hingewiesen, es wird aber überhaupt nicht kontrolliert. Geht gar nicht!</t>
  </si>
  <si>
    <t>Hier mache ich immer wieder gern halt. Ist eine der besten Filialen, die ich kenne. Die Leute sind nett, den Kaffee bekomme ich auch mit Sonderwünschen und die Toiletten sind wirklich sauber. Danke :)</t>
  </si>
  <si>
    <t>Gewohnte Qualität zu günstigen Preisen.
Trotz Corona einfach und simpel per App oder Terminal bestellen, mit Karte zahlen und einfach abholen.
Gut gelöst</t>
  </si>
  <si>
    <t>Saubere WCs (Damen und Herren), hilfsbereites Personal, vorgemerkt für nächsten BAB-Stop👍👍</t>
  </si>
  <si>
    <t>Manchmal kann nur Fastfood helfen.</t>
  </si>
  <si>
    <t>Sehr saubere Filiale mit freundlichem Personal.</t>
  </si>
  <si>
    <t>Moderner, sauberer Laden, aber wenn der desinteressierte Kassierer nicht mal weiß, dass sein Laden Sodexo Gutscheine nimmt, was ich ihm unter anderem an Hand der Aufkleber an der Tür beweisen wollte, dann weiß ich auch nicht. Nur um dann noch unverschämt zu werden.</t>
  </si>
  <si>
    <t>Also ich war das erste Mal dort und das Essen war auch schnell fertig als ich im Auto war schaute ich nach ob alles da war und was fehlte eine große Pommes fehlte wie gut das ich es kontrolliert habe habe die Pommes nachträglich erhalten aber eine Entschuldigung gab es nicht und das ist mehr als traurig</t>
  </si>
  <si>
    <t>Ein Mc D Steht ind fällt mit seinem Personal. Dieses hier ist gefallen</t>
  </si>
  <si>
    <t>Soweit alles okay. Essen gut</t>
  </si>
  <si>
    <t>Katastrophe am frühen Morgen, es war nicht viel los, drei Autos bei McDrive,  ein paar Gäste im Innenbereich und trotz der geringer Auslastung, war das Personal nicht in der Lage, die ein paar Gäste zu bedienen. Zwei Gäste vor mir, haben nach seeeehhhhhrrrrr langem warten, das Geld zurückgefordert, bei mir wusste man nicht mehr, obwohl ich direkt am McDrivefenster stand, was ich bestellt habe und so bin auch ich genervt, nach ca. 30 Minuten warten, nur mit einem Kaffee anstatt dem bestellten und bezahlten Frühstücksmenü, genervt weiter gefahren, ohne dass man mir überhaupt irgendeine aussage geben konnte, wann meine Bestellung fertig wird. Die Kassiererin stand Ratlos, der anderer Typ, lief ratlos und unbeschäftigt durch die Gegend, hätte auch in der Küche aushelfen können.
Dem anderen Gast war sein Eisgetränk nicht mehr kostbar, weil es auch ziemlich lange an der Kasse stand.
Ein Sonntagmorgen zum vergessen, Katastrophe für einen Schnellrestauarant, was eigentlich den Namen nicht verdient hat. Gut das es noch die alten guten Bäckereinen gibt, wo man unkompliziert und schnell, einen Becher Kaffe und eine Kleinigkeit zum zwischendurch bekommt.
Von mir gibts nur ein Stern, schade dass es keine Minussterne gibt.</t>
  </si>
  <si>
    <t>Eine der schlechteren McDonalds Filialen.
Sehr dreckige Tische und Boden.
Für McDonalds vergleichsweise lange Wartezeiten bei Standartburgern (10 min).
Dann war das Essen auch noch kalt</t>
  </si>
  <si>
    <t>Leider war wegen Corona der halbe Laden gesperrt. Es wurde aber eine weitere Tischreihe frei gegeben.  Personal war nett</t>
  </si>
  <si>
    <t>Ich bin kein MCDONALD Fan. War mit meiner Tochter hier.</t>
  </si>
  <si>
    <t>Mit 5 Leuten wollten wir essen, sind am Schalter abgewiesen worden, wir sollten am Terminal bestellen.., wir sind gegangen. Sehr unhöfliches Personal auf meine Frage, ob wir am Schalter bestellen könnten, wurde verneint. Nie wieder</t>
  </si>
  <si>
    <t>Haben meine käsegipfel vergessen, fand ich icht so toll da ich es erst auf der autobahn bemerkte! 😤</t>
  </si>
  <si>
    <t>Furchtbar.
Kasse kaputt, Vorschaufenster für Bestellungen kaputt, Bläser zum Hände trocknen kaputt &amp; Waschbecken kaputt.
Kassen total unübersichtlich. Hier &amp; da geht nur mit Karte, dort gar nicht und dort wieder nur bar. Katastrophe</t>
  </si>
  <si>
    <t>Mann steht 15 min im Drive an und bekommt dann zu hören Karten Zahlung geht nicht danke für nichts sorry das ich kein Bargeld dabei hatte 😠</t>
  </si>
  <si>
    <t>Lange Wartezeit da nur 2 Bestellterminals vorhanden. Tische nicht gereinigt. Auf Einhaltung der Corona Maßnahmen wurde nicht geachtet.</t>
  </si>
  <si>
    <t>Willkommen im Gruselkabinett..., ach nee Mc...... ¿ ...stimmt ja, sorry nie wieder, dreckig, im Ei Speck, obwohl vegetarisch bestellt...und viel zu teuer, für 3 x Frühstück über 20€... Enttäuschung pur!</t>
  </si>
  <si>
    <t>Alles Super zu Stoßzeiten etwas voll (auch deive in). Evtl. Bißchen Zeit einplanen.</t>
  </si>
  <si>
    <t>Heiße Burger und kalte Getränke und ordentlich strukturiert, so wünscht man sich einen Besuch bei MC Donalds.</t>
  </si>
  <si>
    <t>Bestellung war unvollständig, bei den Menüs fehlten die kompletten Pommes! Wenn man versucht anzurufen, geht niemand ans Telefon!!</t>
  </si>
  <si>
    <t>Schnelle und gute Bedienung. Mitarbeiter/innen freundlich und hilfsbereit</t>
  </si>
  <si>
    <t>Wir haben per App bestellt.
Als erstes wurden wir an der Kasse ignoriert
Als endlich jemand kam hat die gute Frau mir nicht zu gehört und ist mitten im satz einfach gegangen....
Das gehört sich gar nicht!!!
ich wollte unser Essen hier essen.
Allerdings haben wir es eingepackt bekommen
Auf der Toilette der Damen ist der Wasserhahn kaputt, Wasser kommt zwar raus aber er dreht sich im Kreis.
Desinfektionsspender war leer!!
Wie auch bei anderen Meinungen
Da ist noch viel Luft nach oben</t>
  </si>
  <si>
    <t>voll, aber ok.</t>
  </si>
  <si>
    <t>Nervig, trotz corona lockerung: nur 1 Person darf die Toilette betreten. Deshalb schlange vor der Toilette, das soll ein Sinn ergeben? Keine Seife auf der Behinderte Toilette bzw Wickelraum. Super, in der Corona Zeit. Dann nir bestellen an der Säule, auch nervig. Nur 1 eingang/Laufweg. Es bringt alles nur schlechte Laune. Es ist das ich die Kinder dabei hatte, sonnst wäre ich weggegangen ohne essen</t>
  </si>
  <si>
    <t>MC Lohfelden Luka App funktioniert nicht.Kein Tischservice. Die Bestellterminals freuen sich über eine Reinigung</t>
  </si>
  <si>
    <t>Gut besucht.</t>
  </si>
  <si>
    <t>Da das Restaurant in der Nähe der Autobahn ist, kommt es selten vor, dass dort nichts los ist. Das bestellte Essen ist meistens heiß...  Kinder können im Spielturm munter spielen, und die Eltern in Ruhe speisen.</t>
  </si>
  <si>
    <t>Am liebsten würde ich noch nicht mal 1 Stern geben ....steht man im mc drive weil an der Scheibe 7uhr steht und es hat um halb 8 immer noch nicht auf!!!!traurig</t>
  </si>
  <si>
    <t>25 min für zwei Heißgetränke ist mir eindeutig zu lange.</t>
  </si>
  <si>
    <t>Zu lange gewartet</t>
  </si>
  <si>
    <t>Bin vom Service enttäuscht. Soll mich als Fußgänger um 22 Uhr bei starken Regen draußen in der Autoschlange anstellen um zu bestellen. Ich glaube das ist nicht zeitgemäß und unzumutbar.</t>
  </si>
  <si>
    <t>Keinen Bestelltheke mehr. Nur noch Bestellung per Therminal. Das lehne ich ab, da ich nicht auf den Schmierfingerspuren meines vorherigen Kunden, der sich vorher in die Hose gegriffen hat, rumwischen will. Keine Reinigung des Therminals nach jedem Kunden zu Coronazeiten während meines Besuchs. Zum Glück war ein sehr netter Mitarbeiter zur Stelle und hat die Bestellung aufgenommen. Leider waren auch die Tische nicht sauber. Sorry, aber da ist noch vieeel Luft nach oben.</t>
  </si>
  <si>
    <t>Freundlich und sauber, komme gerne wieder!</t>
  </si>
  <si>
    <t>17 Minuten gewartet auf 2 Eis. Das geht nicht und rapelvoll der Laden, im Bestellbereich. Da müsst ihr dran arbeiten. Dringend</t>
  </si>
  <si>
    <t>Was soll ich dazu sagen....
Viele haben es hier schon geschrieben und ich fasse es einfach zusammen:
"Sehr Grausam und Schlecht"</t>
  </si>
  <si>
    <t>Sauber und ordentlich, leider finde ich die Holzlöffel richtig ekelhaft denn Eiscreme mit Karamell und Holzgeschmack ist echt EKELHAFT!!!</t>
  </si>
  <si>
    <t>Hier sind wir freundlich bedient worden, da gab es nichts auszusetzen. Über die Lokalität kann ich leider nicht viel schreiben, da durch Corona nur Drive In möglich ist. Die Wartezeit ist absolut 👌das Personal ist flott. Weiter so 👍</t>
  </si>
  <si>
    <t>Sehr sehr sauber freundliches Personal und schneller Service</t>
  </si>
  <si>
    <t>3 mal G geht gar nicht ....
heute sehr unfreundliches Personal...</t>
  </si>
  <si>
    <t>Unfreundliches personal, Tische werden nur mit Kommentaren desinfiziert. Burger falsch geliefert.</t>
  </si>
  <si>
    <t>Ich weiß nicht ob das immer so ist, heute jedenfalls war eine Bestellung nur am den Terminals möglich, AAABER!!! Barzahlung an am Bedienungstresen war möglich. Was stimmt da nicht? Wir bestellen immer und überall am Tresen, da uns die Terminals zu umständlich sind und wir meist bar bezahlen. Weiterhin bekamen wir ein Getränk zu wenig an den Tisch gebracht, nur auf Nachforderung kam das fehlende Getränk. Der BigMäc war gelinde gesagt "Furztrocken" den die BERÜHMTE BigMäc Sauce fehlte gänzlich obwohl er frisch zubereitet war . Weiterhin bekamen wir für 3 Personen Sage und schreibe 2 Servietten an den Tisch gebracht. In den Getränken war ein Viertel des Bechers mit Eis aufgefüllt. Das ist definitv zu viel(Stichwort:Abzocke) Das gab's bisher auch nirgends.
Baulich ist dieses Restaurant allerdings ein Vorbild, viele Aussenplätze, grosser Innenbereich, die Toiletten waren sauber, was bei dieser Kette auch nicht überall der Fall ist. FAZIT heute: Leider nur eine 3 Sterne Bewertung mit der Hoffnung auf Besserung. Leider kommen wir nicht wirklich oft dort vorbei um eventuelle Verbesserungen zu sehen. MfG R. MEYER</t>
  </si>
  <si>
    <t>Wie alle MC's.</t>
  </si>
  <si>
    <t>Wieder einmal wurden Sachen vergessen im Drive Inn</t>
  </si>
  <si>
    <t>Mc Donalds eben.</t>
  </si>
  <si>
    <t>Wir haben etwas zu lange auf unsere Bestellung gewartet.  Aber sonst viele Sitzmöglichkeiten im Außenbereich.</t>
  </si>
  <si>
    <t>Ist ein sehr schönes und modernes McDonalds auch wenn man im Moment halt nur zum DriveThru kann wegen conora. Die Angestellten sind sehr höflich und nett, aber ihr solltet nachdem ihr eure Sachen bekommen habt nochmal nachschauen ob auch alles da ist. Wurde bei mir schon öfters was vergessen. Mein persönliches Highlight war ein "crispy chicken" beim aufmachen hatte ich die Brötchen Hälften mit einem Salat Blatt darauf, auf dem die Soße war. Wurde knallhart einfach das Fleisch weg gelassen aber trotzdem voll bezahlt.
Vermutlich war das nicht mal Absicht, checkt einfach eure Bestellung nochmal nach.</t>
  </si>
  <si>
    <t>Langsamster McDonalds den ich kenne</t>
  </si>
  <si>
    <t>Schöner großer Laden mit vielen Sitzplätzen drin und draußen. Die Bestellung ging über den Terminal sehr einfach, Bezahlen war über EC Karte oder in Bar möglich. Mit dem Coupon der App kann man ordentlich Geld sparen. Parkplätze sind auch reichlich vorhanden. Mit auf dem Autohof sind noch einige andere Geschäfte ( Tankstelle, LKW Waschanlage und mehr ).</t>
  </si>
  <si>
    <t>Echt lecker ;)</t>
  </si>
  <si>
    <t>Wollte auf Toilette gehen, ging nicht. Gesperrt, sollte doch draußen mal schauen. Dankeschön</t>
  </si>
  <si>
    <t>Gut gegessen, gute Sitzmöglichkeiten</t>
  </si>
  <si>
    <t>Zu wenig Soße auf MC Rib. Essen war nur lau warm. Das Happy Meal hat komplett gefehlt. Musste noch einmal dort hin fahren um das fehlende Happy Meal zu reklamieren. Die Mitarbeiterin war sehr unfreundlich. Dort werden wir nicht mehr Kunde sein....</t>
  </si>
  <si>
    <t>Immer mal wieder</t>
  </si>
  <si>
    <t>Schmeckt nach Pappe, kostet aber mehr.</t>
  </si>
  <si>
    <t>Sehr schnell und freundliches Personal dort gerne wieder</t>
  </si>
  <si>
    <t>Lecker wie immer</t>
  </si>
  <si>
    <t>Alles Supi , einen Punkt Abzug da die Bestellterminals in der letzten halben Std nicht einmal desinfiziert wurden .</t>
  </si>
  <si>
    <t>Ein MC Donalds auf einem Autohof. Sehr viel Betrieb in dem Laden, daher muss man einige Zeit warten bis man bestellen kann. Die Sauberkeit könnte besser sein.</t>
  </si>
  <si>
    <t>habe mir durch diesen nicht durchgebratenen Hamburger Royal TS so den Magen verdorben--  einfach unsauber-- gehe nie mehr dort hin---</t>
  </si>
  <si>
    <t>Schnell und vollständig die Bestellung</t>
  </si>
  <si>
    <t>In Coronazeiten sehr schlechte Organisation und Desinfektion!!!
Desinfektionsmittel funktionierte nicht!
Bei unserer Bestellung fehlten 2 Sachen- obwohl am Terminal bestellt wurde! Somit unnötiges umherlaufen der Kunden. Denn auch bei anderen fehlte einiges!!!
McCafe war auch nicht besetzt- somit war ein Gedränge an 3 Terminals (einer war gesperrt)!!
Fühlten uns sehr unwohl- Entschuldigung!!
Tische wurden nach Kunden nicht desinfiziert geschweige denn abgewischt!!!
Das geht gar nicht! Sorry!
Essen war o.k. - Standard!!</t>
  </si>
  <si>
    <t>Burger lag schon lange</t>
  </si>
  <si>
    <t>Bei der Bestellung im McDrive wurde ich prompt aufgefordert meinen Motor abzustellen. Als ich dem Herren vergeblich zu verstehen geben wollte, dass ich meinen Motor aufgrund eines defekten Akkus nicht abstellen kann, verweigerte er mir die Annahme meiner Bestellung. Weshalb ich ihn bat vorfahren zu können um meine Bestellung bei ihm am Fenster aufgeben zu können. Dies hat der Hilfsbereite Herr auch verneint. Schluss endlich bin ich an sein Fenster vorgefahren um meine Bestellung aufgeben zu können und dieses mal wollte der Herr das ich noch eine Runde im McDrive drehe. Schluss endlich habe ich mich verarscht gefühlt, für etwas zu bitten wofür ich zahlen muss sehe ich nicht ein und bin weg gefahren. Dem Herren ging es nur darum seinen willen durchzusetzen. Eine absolute Frechheit nie wieder !!!</t>
  </si>
  <si>
    <t>Möchte vier Happy Meal haben . An der Kasse werde von einer alten frau gefragt  wo meine vier kinder sind jaja kann ja jeder sagen . Was stimmt mit euch eigentlich nicht wenn ich vier happy meal möchte dann bekomme ich die . Was denkt ihr wer ihr seid ? Ohne uns hättet ihr garkeinen Job . Frechheit euer laden . Euer Personal brauch mal eine Schulung !</t>
  </si>
  <si>
    <t>Bis der Kaffee kommt, bin ich eingeschlafen. McCafe ist wohl "geschlossen", weil die Mitarbeiter völlig überfordert sind. Lange Wartezeit. Kaffee gibts trotzdem, aber eben aus der schlechten Maschine. Kostet natürlich trotzdem genauso viel wie im McCafe.</t>
  </si>
  <si>
    <t>Alles Ok schnelle Abwicklung der Online Bestellung</t>
  </si>
  <si>
    <t>Große Rastanlage mit sauberem Mc Donald. Sehr freundliches Personal.</t>
  </si>
  <si>
    <t>Super schnell und kompetent</t>
  </si>
  <si>
    <t>Für einen McDonalds sehr schön. Vor allem die herrliche Ruhe und die extrem wenigen Besucher haben mir an einem Wochentag nach 11:00 Uhr sehr gut gefallen. Trotzdem möchte ich bei Riesenandrang in KEINEM McDonalds sein!</t>
  </si>
  <si>
    <t>ganz okey aber es dauert zulange und wenn man Essen noch zum Tisch bekommen soll dauert es über 20 Minuten bis es ankommt. In der Männlichen Toilette ist das Waschbecken kaputt und das Wasser kommt von unten raus. Es ist nicht sauber und die Bedienung ist unfreundlich und zu langsam.</t>
  </si>
  <si>
    <t>Online bestellt, sehr freundliche Mitarbeiter. Gerne wieder.</t>
  </si>
  <si>
    <t>Alles frisch, und top zubereitet. Wie auf dem Bildern. Reinfahren lohnt sich.👌</t>
  </si>
  <si>
    <t>Kaltes essen. Ewig gewartet. Konnte nicht per Handy bestellen obwohl es mir online angezeigt worden ist sagte man mir hier geht das nicht.</t>
  </si>
  <si>
    <t>Absolut unfreundliches Personal.
Egal ob Corona oder nicht.
Man kann trotzdem net sein und auch ein Schild schreiben das man nur noch über den Bildschirm bestellen muss.was eigentlich nicht gut ist mit dem Händen berührt und dann isst man danach sein Essen.
Essen war auch nicht gut</t>
  </si>
  <si>
    <t>Schneller Service wie es sich bei Fastfood gehört!
Bin eigentlich nicht so oft da, aber haben eigentlich nie was zu meckern! Beim letzten Mal haben wir das bestellen über die App probiert, ist super praktisch wenn man für die Kollegen mit bestellt, und ich muss sagen das alle super geklappt hat !</t>
  </si>
  <si>
    <t>Drive ist ok!</t>
  </si>
  <si>
    <t>Dieses McDonalds bekommt es einfach nicht hin Coupons einzulösen.... und dann muss der Kunde auch noch dafür bezahlen.</t>
  </si>
  <si>
    <t>Super lecker immer wieder gerne empfehlenswert super Aktion am Nikolaustag kleine Geschenke bekommen</t>
  </si>
  <si>
    <t>Das war wie immer.</t>
  </si>
  <si>
    <t>Fast food eben</t>
  </si>
  <si>
    <t>Update 05.2019:
Auch nach mehreren Jahren halte ich hier um zunächst bei shell zu tanken und dann hier auf einen Snack &amp; Kaffee. Letztes Mal war der Burger falsch und wir haben einen eiskaffee gratis erhalten - mehr als freundlich.
Ich bleibe dabei, der beste mcdonalds an einer Autobahn.
Ursprüngliche Rezension
Es ist der beste McDonald's an einer Autobahn. Immer (auch die WCs) sauber, manchmal super viel los, bislang immer freundlich. Liegt auf der Strecke Hamburg München in der Mitte. Ihr macht ne gute Arbeit Jungs, merci!
PS: hat euch die Rezension geholfen, freue ich mich über den Daumen nach oben.</t>
  </si>
  <si>
    <t>Schlechtes Team, wenn man hier arbeitet und Krank wird, bekommt man keine Lohnfortzahlung. Solche Betrüger würde ich nicht unterstützen. McDonalds kümmert sich einfach nicht um die Mitarbeiter. Nicht zu empfehlen!!!</t>
  </si>
  <si>
    <t>Sehr gute Mitarbeiter,Sauberkeit top</t>
  </si>
  <si>
    <t>Schlecht und unfreundlich.
MC Drive haben wir angefahren.</t>
  </si>
  <si>
    <t>Am Ausgang rein, am Eingang raus. Den Sinn in diesen Hygiene Konzept habe ich leider nicht verstanden, aber sonst ganz OK.</t>
  </si>
  <si>
    <t>Schneller Service und Tischbedienung. Wie ich es gewohnt bin. 5 Sterne</t>
  </si>
  <si>
    <t>Wiederholt die Pommes vom Menu vergessen...</t>
  </si>
  <si>
    <t>Gewöhnungsbedürftige Bestellung am Terminal..etwas schwierig..zum Teil findet man nur gewisse Angebote über die App.. freundliche Bedienung..
Durch Corona Mund-Nasenschutz überall..außer am Tisch.. Toiletten wie immer sehr viel gebraucht</t>
  </si>
  <si>
    <t>Was soll man über Mc sagen? Nix! Hunger und Faulheit treibt mich im Notfall hin...aber prüft eure Bestellung...hier wird oft und gerne was vergessen..armselig!</t>
  </si>
  <si>
    <t>Super Bedienung.</t>
  </si>
  <si>
    <t>Modern sehr Sauber</t>
  </si>
  <si>
    <t>Gut erreichbar und es sind immer alle Komponenten verfügbar</t>
  </si>
  <si>
    <t>Schnell, sauber und Lecker wie fast immer bei McDonald's. Für einen guten schnellen gusta Imbiss immer zu empfehlen. Zum Abholen im drive in (ratz fatz service) oder   im modernen Restaurant.</t>
  </si>
  <si>
    <t>Sehr lange warte Zeit ob wohl es ja ein fast food restaurant ist
Dennoch hat es sehr geschmäckt</t>
  </si>
  <si>
    <t>Schlechte Bedienung, keiner fühlt sich zuständig. Sind nicht Flexibel wenn es um ein Code geht der nicht geht? Bei Bürger King ist das kein Problem, nur hier kommt geht nicht Pech gehabt. Und mann wird Stehen gelassen. Haben des ofters auch nicht alles bekommen was bestellt wurde und auch schon bezahlt war. Haben auch schon andere Leute gesagt, die dort waren.
Sollte sich dort nichts ändern, wäre es empfehlenswert dort nichts mehr zu holen/essen. War mal wieder eine planke Enttäuschung.</t>
  </si>
  <si>
    <t>Eine Katastrophe, mein Big Mac war zum selber zusammen bauen. Er war komplett zerlegt und total kalt.</t>
  </si>
  <si>
    <t>Alles prima geklappt sind sehr zufrieden. Supi</t>
  </si>
  <si>
    <t>Mega frechheit, dass meine chicken box einfach nicht gekommen ist. Ich musste nach zehn Minuten mich auf den weg machen und bescheid sagen. Ich habe die box dann doch bekommen jedoch haben zwei nuggets gefehlt eine Unverschämtheit! Und noch viel schlimmer ist, dass mein Mcflurry in der zeit wo ich auf die box gewartet habe geschmolzen ist das ist echt schade...</t>
  </si>
  <si>
    <t>Gutes Essen, Restaurant gut zu erreichen. Leider meines empfinden nach zu wenig Tablets zum Bestellen bei dem Andrang.</t>
  </si>
  <si>
    <t>Immer wieder lecker für zwischendurch</t>
  </si>
  <si>
    <t>Freundliche, nette und kompetente Mitarbeiter. Gerne wieder</t>
  </si>
  <si>
    <t>Meist schnell und im Vergleich zu anderen Mc Donalds Filialen ist immer alles heiß und frischen! nicht wie leider bei manchen wo die Burger schon ne halbe stunde alt sind!</t>
  </si>
  <si>
    <t>Heute bei McDonalds am Lohfeldener Rüssel wieder einmal über den Tisch gezogen!!!
Habe zum Mitnehmen bestellt, was ich leider bei McDonalds sehr ungerne mache weil es schon oft vorgekommen ist, dass zu Hause dann irgendwas fehlt. Heute wieder! Erst musste ich die Frau die uns das Essen gegeben hat hinweisen das die Getränke fehlen. Zu Hause angekommen musste ich leider feststellen das 2x Nuggets nicht in die Tüte gelegt wurden. Sowas ist nicht zum ersten mal vorgekommen.
Scheint bei McDonalds so eine Politik zu sein da es bei uns kein Einzelfall war.</t>
  </si>
  <si>
    <t>Der Service hat sich extrem verbessert. Die Mitarbeiter sind super freundlich und kompetent. Jetzt macht es wirklich Spaß, diese Filiale zu besuchen! Kann ich gerne weiterempfehlen! 🙂</t>
  </si>
  <si>
    <t>Gut geeignet für einen Zwischenstopp. Wir hatten keine Wartezeit und das Essen war warm und das Personal freundlich. Wir hatten gutes Wetter und konnten angenehm draußen sitzen.</t>
  </si>
  <si>
    <t>Das system ist der größte müll. Die app und die mitarbeiter bewegen sich in slow motion. Absolut nicht zu empfehlen</t>
  </si>
  <si>
    <t>war okay</t>
  </si>
  <si>
    <t>Gestern eine Stunde dort verschwendet. Bestellung am Automaten. Nach 40 min Wartezeit einen netten Mitarbeiter  darauf hingewiesen. Nach weiteren 20 min haben wir uns das Geld wieder auszahlen lassen.
Das war in meinem Leben der letzte Besuch bei MC …</t>
  </si>
  <si>
    <t>Nichts wildes halt MC Donalds alles gut</t>
  </si>
  <si>
    <t>Der Service ist freundlich. Warum müssen die Pommes immer lau, und der Burger immer kurz vor kalt sein? Man weiß es nicht.</t>
  </si>
  <si>
    <t>Keine Toilette vorhanden</t>
  </si>
  <si>
    <t>45 Minuten Wartezeit. Gehen kann man nicht einfach, weil man ja am Automaten bereits bezahlt hat. Eine Warnung, dass es zu langen Wartezeiten kommt, hat der besagte Automat aber nicht ausgegeben.</t>
  </si>
  <si>
    <t>Sehr schön 👍</t>
  </si>
  <si>
    <t>Wer hierher kommt, der ist typischerweise Durchreisegast
, dementsprechend wird auch bedient.
Der Fokus liegt jedenfalls nicht auf Kundenbindung.
Dazu gehört zum Beispiel auch das Hinzudichten von Bedingungen für Gutscheine.
Das Frühstück fängt immer früher an, sodass man sich als einer der wahrscheinlich wenigen Stammkunden nicht darauf verlassen kann nach Arbeitsende (Nachtschicht) noch das zu bekommen, was man sich wünscht.
Seit der letzten Verschiebung nach vorne versuche ich es schon gar nicht mehr...</t>
  </si>
  <si>
    <t>Ausser dass nicht kontrolliert wird, ob jeder das Formular wegen den Kontaktdaten ausgefüllt hat, ist es wie immer gut</t>
  </si>
  <si>
    <t>War alles ok👍</t>
  </si>
  <si>
    <t>unorganisiert und unfreundlich!!!</t>
  </si>
  <si>
    <t>Ist ein McDonalds. Viel mehr kann man nicht sagen. Die Lage ist nicht gerade die schönste. Das Personal ist unfreundlich, aber daran ist man ja schon gewöhnt, also ist das jetzt nichts neues. Das Essen ist halt McDonalds. Entweder man mag es oder man mag es nicht. Ich finde es in Ordnung.</t>
  </si>
  <si>
    <t>Leider verbrannter Burger,
Falsche Ware ausgegeben und Essen fast kalt</t>
  </si>
  <si>
    <t>Gut, immer sauber . Lieferung an den Tisch frisch und schnell. Sehr nette Bedienung! 🥳</t>
  </si>
  <si>
    <t>Nicht zu empfehlen... Wir waren heute mit drei Kindern auf der Heimfahrt vom Wochenende, mal schnell bei McDonald's ran. Bestellung abgegeben, nach dreißig min mal gefragt wann das Essen kommt. Wir wären wohl an Stelle 4. Alle an den Nachbartischen bekamen ihr Essen obwohl sie teilweise zehn min nach uns kamen. Nach 40! Min nachgefragt. Der Geschäftsführer... Ich kann sie ja verstehen, es kommt gleich. Nach nochmal 10 min haben wir dann unser Geld zurück verlangt. Es wurde noch nicht mal mit der Bestellung angefangen.... FRECHHEIT dass man drei kleine Kinder mit leeren Magen weinend weiterfahren lässt. Werden dann eher der Konkurrenz mal nen Besuch abstatten...</t>
  </si>
  <si>
    <t>Spielzeug hat gefehlt bei Happy Meal</t>
  </si>
  <si>
    <t>Bei McDonald's gibt es grundsätzlich keine Überraschungen.  Das Essen schmeckt immer gleich, Unterschiede gibt es nur im Service. Dieser war zu unserem Zeitpunkt leider nicht besonders herausragend. Alle Tische im Innen- und Aussenbereich waren dreckig und von Corona Hygienemaßnahmen war hier keine Spur. Bedingt durch diese Tatssche haben wir uns nicht wohl gefühlt. Eine generelle Feststellung, über die die McDonald's weltweit nachdenken sollte,  sind die Unmengen an Plastik, die durch ein Essen entstehen. Ein Salat muss meines Erachtens nicht in einer Plastikschale serviert werden.</t>
  </si>
  <si>
    <t>Alles gut 👌🏽</t>
  </si>
  <si>
    <t>Alles teurer geworden und die Bürger werden auch immer kleiner und von der Qualität nicht zu reden. jetzt zu den mcsundae auch noch ein Holz Löffel was soll das denn das einigste was gut ist ist das Personal</t>
  </si>
  <si>
    <t>Freundliche und super schnell</t>
  </si>
  <si>
    <t>Chefin  geht mit ihrem Personal unmöglich um!
Zudem falschen Burger in der Tüte gehabt und 2 x Majo vergessen.
Aber bei der Chefin auch kein Wunder, wenn man Fehler macht! 7.März nachmittags um 15 Uhr da gewesen!</t>
  </si>
  <si>
    <t>Wie immer sehr lecker</t>
  </si>
  <si>
    <t>Bin eigentlich immer zu frieden. Auch die Bestellungen am Terminal finde ich schon gut.
Leider werden die Bestellungen leider oft falsch oder unvollständig.
Heute fehlten die 6er Nuggets.
Ärgerlich</t>
  </si>
  <si>
    <t>Saubere Restaurant, freundlicher Service.</t>
  </si>
  <si>
    <t>Sehr sauberes restaurant und so gut wie immer schnelle Bedienung</t>
  </si>
  <si>
    <t>Sehr freundliche Mitarbeiter.  Toiletten und Tische sauber. Schnell und lecker! 👏</t>
  </si>
  <si>
    <t>Extrem lange Wartezeiten 1std . Anschließend  kam die Bestellung nicht korrekt. Kinder bekamen das falsche Spielzeug. Auf die bitte, den Fehler zu korrigieren kam als Antwort "dafür haben wir jetzt keine Zeit " .Daher meine Empfehlung: eine Ausfahrt weiter fahren! War hier definitiv zum letzten Mal!</t>
  </si>
  <si>
    <t>Heute mal ein Negativerlebnis. Nach fast einem Jahr war ich mal wieder bei MC Donalds. Nachdem ich 5 min am Bestelltresen ignoriert wurde, obwohl nichts los war, kam eine junge Angestellte mit Migrationshintergrund(ausländisch darf man ja nicht mehr sagen) auf mich zu und sagte "" nu termina"". Als ich Sie erstaunt anschaute, zeigte sie auf die Bestellterminals. Darauf antwortete ich ihr, ich wollte etwas essen und kein Elektronik-Genie werden. Daraufhin zuckte Sie nur mit den Schultern, drehte sich um und ging, ließ mich quasi einfach stehen. So etwas von Ignoranz hab ich selten erlebt.
Werdet glücklich mit euren Burgern und Co.
Ich war heute das letzte Mal in einer MC Donalds-Filiale. Sowas von unfreundlich. Das ich danach nicht ganz ruhig geblieben bin, sollte euch ja wohl klar sein. Auf Nimmer Wiedersehen</t>
  </si>
  <si>
    <t>Ein gern besuchtes McDonald's auf einem Autohof bei Kassel.
Seit kurzen mit Bestellterminals ausgestattet.
Hat aber noch eine große McCafe-Theke und somit eine größere Kuchenauswahl.
Spielgeräte sind auch vorhanden.
Nette Atmosphäre, bin gerne hier.</t>
  </si>
  <si>
    <t>Geht so. Unter Corona nur Terminalbestellung? Nicht meins...</t>
  </si>
  <si>
    <t>Sehr netter Mitarbeiter am Drive In...fast keine Wartezeit...und das an einem Samstagabend. Das spricht für ein eingespieltes Team. Sehr gut !</t>
  </si>
  <si>
    <t>Das allerletzte. Der größte Betrügerladen. Groß umgebaut alles technisch neu. Zum wiederholten Male Bestellung falsch trotz Eingabe am Terminal. Personal inkompetent. Das letzte mal das wir da waren.</t>
  </si>
  <si>
    <t>Drive in, Bestellung sauber ausgeführt</t>
  </si>
  <si>
    <t>Für mich hat MC D mächtig nachgelassen, beim fast food und Service</t>
  </si>
  <si>
    <t>Essen war 2mal kalt
Drecksladen</t>
  </si>
  <si>
    <t>Heute War es sehr voll ,da beim Krämer Pferdesport (2-4 min. Fußmarsch) verkaufsoffener Sonntag war. Wie immer War das essen sehr lecker und es gibt für kleine Kinder einen kleinen Spielturm" gibt.
Der einzige Minuspunkt ist, dass es heute keine Karamellsoße für den McSunday gab.</t>
  </si>
  <si>
    <t>Leider wurden meiner Freundin und mir eine heiße Latte Machiato über die Beine und Jacken gegossen. Auf Nachfrage , wo ich die Rechnung der Reinigung abgeben kann, wurde uns gesagt(leider schlecht deutsch sprechendes Personal) wenn wir das nächste Mal kommen würden, bekämen wir 2 essen sen umsonst.... Ohne Worte....</t>
  </si>
  <si>
    <t>Wenn ich zu Mc Donalds gehe möchte ich mein Essen schnell. Das hat hier sehr gut geklappt. Sauber war es auch und das Personal recht kompetent</t>
  </si>
  <si>
    <t>Alles Rssen,richtig heiß! Burger saftig 🥰 Spitzen Mcdonald!</t>
  </si>
  <si>
    <t>Ist nicht mein Ding, aber trotzdem volle Sternzahl. Sauberer Laden nette und schnelle Bedienung was man so beobachtet.</t>
  </si>
  <si>
    <t>Essen war zügig am Platz. Vollständig und warm war es auch. So soll es sein</t>
  </si>
  <si>
    <t>Eine reine Katastrophe. Essen kommt erst nach 45 Minuten. So viel zum Thema Schnellrestaurant. Personal möchte nicht angesprochen werden.</t>
  </si>
  <si>
    <t>Sehr frisches Essen. Flotte Bedienung.
1 Stern Abzug, weil es 1 Angestellte gibt, die die andere Kollegin LAUTSTARK "mobbte". Es ist ein absolutes Unding vor Kundschaft SO die eigene Kollegin verbal anzugehen! Es sollte ein Mitarbeitergespräch geben!</t>
  </si>
  <si>
    <t>Schnelle Bedienung der Bestellung, großer Parkplatz, sauberer Innen- und Außenbereich</t>
  </si>
  <si>
    <t>Also “Schnell Restaurant” kann man nicht wirklich sagen. Zu den Stoßzeiten kann man schon Wartezeiten von 15-20 min hinnehmen. Räumlichkeiten und Service sind aber OK. Parkplätze sind mehr wie vorhanden. Alles im allem halt MD!</t>
  </si>
  <si>
    <t>Bei unsere Bestellung haben zwei mal Pommes und die Getränke gefehlt. Als wir Sie drauf aufmerksam gemacht haben, waren Sie unfreundlich und kamen ein nicht mal entgegen.
Das Essen war kalt und die Toiletten nicht sauber.</t>
  </si>
  <si>
    <t>Der Kassierer war sehr unfreundlich. Vorarbeiterin konnte kaum Deutsch. Bei der Frage welche Beilagen zu dem McMenü(+2 Beilagen nach Wahl) dazu bestellt werden können war die Antwort: Kartoffeln. "Und was noch?" "Weiß nicht." Ja wer weiß es denn sonst? Lange Schlange, wie immer.  Essen war frisch und lecker aber der Rest für die Katz. Sitzbänke waren dreckig.. musste erstmal einen sauberen Platz suchen.</t>
  </si>
  <si>
    <t>Ein MC Donalds eben nicht mehr nicht weniger.</t>
  </si>
  <si>
    <t>Wilder McDonald's</t>
  </si>
  <si>
    <t>Immer frisch und immer freundlich. Einzig die Toiletten könnten ein bisschen besser ausgeleuchtet werden die sind sehr dunkel.</t>
  </si>
  <si>
    <t>Super Team und guter Service 🤟🏼</t>
  </si>
  <si>
    <t>Preise wurden seit langen letzten Besuch wieder erhöht. Macht nicht wirklich satt.</t>
  </si>
  <si>
    <t>Absolute Frechheit. Haben die halbe Bestellung vergessen und selbst beim reklamieren haben die etwas vergessen. (02.08.2020)</t>
  </si>
  <si>
    <t>Atomatenbestellung sehr zu empfehlen, da immer recht voll. Daher bekommt man schnell seine Bestellung.</t>
  </si>
  <si>
    <t>Das allerletzte Mal das wir hier waren . Essen kalt. Total unorganisiert, freundlich war das Personal aber.</t>
  </si>
  <si>
    <t>Optisch ansprechend, leider völlig unterbesetzt. Definitiv kein Fast Food, deshalb sind wir lieber weiter gefahren. An einer vielbefahrenen Autobahn unverständlich.
Es gibt noch keine Bestellterminals, damit wäre die Wartezeit erträglicher gewesen, statt dessen drängeln sich die Kunden in einem viel zu engen Thekenbereich.
Vielleicht ein toller Laden zu anderen Tageszeiten, aber sicher nicht an einem Sonntag Nachmittag.</t>
  </si>
  <si>
    <t>Gut, sauber und von zwei Besuchen zweimal frisches und heißes essen bekommen.</t>
  </si>
  <si>
    <t>Sauber. Und schnell. So kenne ich es</t>
  </si>
  <si>
    <t>Montag Abend, 19:30h
Bei einem kurzen Pitstop war ich neben sauberen Toiletten und Tischen und einem makellosen Menü besonders über die Personalstärke überrascht. Ein Blick hinter die Theke und in die Küche zeigte 10 (!) Mitarbeiter, ein seltener Anblick in einer McDonalds-Filliale  👍</t>
  </si>
  <si>
    <t>Unpersönlich, dass Essen wird ohne "Hallo" oder guten Tag an den Tisch gebracht. Servietten musste man selber suchen. Ich werde dort nicht mehr anhalten.</t>
  </si>
  <si>
    <t>Wie immer, Toiletten sauber, Essen i.O. , Lieferung an den Tisch ging auch schnell, also gewohnter Standard.</t>
  </si>
  <si>
    <t>Flink wie immer.....</t>
  </si>
  <si>
    <t>Heute leider bei leerem Wartebereich 9 Minuten auf 2 Cheeseburger gewartet, das sollte eigentlich besser und schneller gelingen. Schade, ansonsten guter Eindruck des großzügig dimensionierten Restaurants.</t>
  </si>
  <si>
    <t>Klebrigen Tische, laut aber die Bedienung war freundlich ...</t>
  </si>
  <si>
    <t>Die reinste Katastrophe. Das Essen kam erst nach 30 min Wartezeit, bei der Lieferung fehlten 2 Burger und das was gebracht wurde, war einfach nur kalt. Als wir die fehlende Ware und die kalten Produkte reklamierten, zeigte die Mitarbeiterin auf den Berg von Bestellungen und sagte es wäre nicht ihr Problem das wir so lange warten müssten. 😡
Das hat nichts mit Kundenfreundlichkeit zu tun.</t>
  </si>
  <si>
    <t>Die Pommes und der Milchshake waren ok, aber nicht überragend gut. Der Service ging schnell</t>
  </si>
  <si>
    <t>Super schönes Ambiente , sehr viel Platz und nicht so eng</t>
  </si>
  <si>
    <t>Nette Leute aber dafür echt lange Wartezeit..
Happy meal für mein Kind bestellt, war kein Spielzeug drin und wurde während der Bedienung nicht drauf hingewiesen! Nachgefragt, dann wurde erklärt, dass es derzeit kein Spielzeug im Laden gibt, dafür bekämen wir nen Gutschein!! Nicht gut, Kind war enttäuscht - der Kunde sollte vor der Bestellung hingewiesen werden!</t>
  </si>
  <si>
    <t>Wenn es schnell gehen muß</t>
  </si>
  <si>
    <t>Der Laden war so gut wie leer, dennoch musste ich lange auf mein essen warten. Ich habe das von deren Filialen schneller in Erinnerung.</t>
  </si>
  <si>
    <t>Diesmal hat hier alles gepasst. Freundliche Bedienung, saubere Toiletten und Tische etc. Essen ist halt wie immer.</t>
  </si>
  <si>
    <t>Unterirdisch! Mit Schnellrestaurant hat das nichts zu tun, auch bei wenig Andrang  (22.30h, 5 Personen, Restaurant leer) dauert es ewig, bis man seine Bestellung bekommt. Schnell geht's nur, wenn man das kalte, gammelige Zeug bestellt, das wohl noch vom Vortag rumliegt. Geschmacklich Totalausfall, Qualität mangelhaft (hatte auch schon Cappuccino mit saurer Milch). Über Hygiene reden wir an der Stelle lieber nicht...
Vielleicht würde es ja helfen, wenn das Personal Unstimmigkeiten nicht immer vor der Kundschaft austragen würde?</t>
  </si>
  <si>
    <t>Gewohnte Qualität und Sauberkeit, das Personal war freundlich und wir würden zügig bedient auch auf spezielle Wünsche würde eingegangen. Die Mitarbeiter hatten ein Lächeln auf den Lippen man hat gemerkt, dass es der Verkäuferin Spaß gemacht hat dort zu arbeiten.</t>
  </si>
  <si>
    <t>Morgens ist es hier mmer Klasse. Alle immer freundlich. Alles sauber. Uns wurde das Essen auch an den Tisch gebracht.</t>
  </si>
  <si>
    <t>Ich war jetzt 3mal innerhalb einer Woche bei McDonald. Habe jedesmal per App bestellt. Leider konnte nicht einmal ein Kassierer etwas damit anfangen. Hier ist dringend eine Schulung des Personals nötig!!!</t>
  </si>
  <si>
    <t>Eigendlich wie jedes andere Mc Donald's Restaurant.</t>
  </si>
  <si>
    <t>Saubere Toiletten. Sehr nette Bedienung. Gutes Preis-/Leistungsverhältnis 😊</t>
  </si>
  <si>
    <t>Sehr guter schneller McDrive :)</t>
  </si>
  <si>
    <t>Mein McDonalds wenn ich auf der A7 unterwegs bin. Die Sanitären Einrichtungen sind immer sauber, besonderes Highlight hier gibt es Papierhandtücher, finde ich sehr gut. Das Essen wie bei jedem McDonald. Ich bin zufrieden.</t>
  </si>
  <si>
    <t>Pommes und Kartoffelecken wie in jedem McDonald nur lau warm</t>
  </si>
  <si>
    <t>Das ist der schlechteste Mc Donalds was ich je kennengelernte habe. Wir haben 30 Minuten an der Kasse angestanden, bei 2 Mitarbeitern.. Echt schlechte Personalführung. Darüber sollte man sich nochmal Gedanken machen. Wir werden dieses Restaurant nie wieder besuchen!!!</t>
  </si>
  <si>
    <t>Freundlich und Hilfsbereit.</t>
  </si>
  <si>
    <t>Vor dem Umbau war es schöner! Und das neue System dauert viel zu lange! Aber ein Lob an das Personal, das freundlichste in der Umgebung von mindestens 30 km</t>
  </si>
  <si>
    <t>Nicht zu empfehlen  , das ist mir bei McDonald's noch nie passiert, erst wartet man über eine halbe Stunde, dann verschwindet mit einem Mal die abholnummer wären alle anderen vor einem dran kommen, anstatt einer Entschuldigung wird man am Schalter auch noch angepamt “heute warten alle eine Stunde“ ( wohl nicht das haben wir ja gesehen.....) .  Nie wieder .... im Endeffekt haben wir eine Stunde gewartet</t>
  </si>
  <si>
    <t>Bei Mc Donalds ist es einfach gut, so hieß es damals. Aber nicht hier. Haben über eine halbe Stunde gewartet und immer noch nichts bekommen, bin dann hin gegangen und habe mein Geld zurück geholt. Dieser Mc ist nur Dreck, nicht zu empfehlen.</t>
  </si>
  <si>
    <t>Zu lange Wartezeit für 2 Burger</t>
  </si>
  <si>
    <t>McDonald's war mal ein schnell Restaurant nun ist es nur noch langsam....</t>
  </si>
  <si>
    <t>EIGENTLICH kommen wir seit Jahren hier hin. Filiale wie Jede anderen. Uns ist nichts negatives aufgefallen. War mal vor jahren sehr schlecht . Nach eine Kontrolle  wurde es Schlagartig besser.  Also noch zu empfehlen</t>
  </si>
  <si>
    <t>Sauberes Restaurant mit freundlichen Mitarbeitern. Kann manchmal sehr voll sein, wegen der Autobahn, aber damit muss man halt leben. Die restliche Zeit hat man hier nicht lange auf sein Essen zu warten.</t>
  </si>
  <si>
    <t>Ein Mäcces wie jeder andere.
Tempo, Qualität etc. war alles okay.
Da kann man schon mal hingehen.
Alles in allem war ich zufrieden. Es war alles wie ich es erwartet hatte.</t>
  </si>
  <si>
    <t>Nettes Personal  und immer ein gutes Frühstück.</t>
  </si>
  <si>
    <t>Absolut schlecht, am Drive in hat der Kollege erstmal die halbe Bestellung nicht in die Tüte gepackt (15.10.19 ca 19:50uhr) und außerdem war alles kalt und die Pommes nur noch matschig. Ab sofort wird wie früher wieder jede Tüte direkt am Schalter Kontrolliert.</t>
  </si>
  <si>
    <t>Super Restaurant, Parkplatz vorhanden, WC auch,Nettes Freundliches Personal, Essen Trinken schmeckt,alles frisch und warm und Modern.😀👍👍👍</t>
  </si>
  <si>
    <t>Angenehm gelegen. Leider mussten wir ca. 20 Minuten warten obwohl das Restaurant fast leer war. Deswegen nur 3 Sterne. Burger lecker , Bedienung nett. ....</t>
  </si>
  <si>
    <t>Hier ist das essen wenigstens heiß.</t>
  </si>
  <si>
    <t>Eben wie ein Fast Food Restaurant sein sollte. Freundliche und zuvorkommende Mitarbeiterinnen und Mitarbeiter und vor allem war alles frisch zubereitet. 👍👏👍</t>
  </si>
  <si>
    <t>Schmutzig, extrem laute Pipgeräusche. An der Kasse nur 1 Kraft, die völlig überfordert wirkte. Sie nahm falsche Sachen auf und donnerte die Burger später lieblos auf den Tisch. Essen war teilweise kalt. Pommes wurden so auf das Tablett gelegt, das sie sich über das ganze Tablett verteilten.
Einfach unhygienisch und unfreundlich. Da esse ich nicht mehr! Leider höchstens 1 Stern wert.</t>
  </si>
  <si>
    <t>Ein aufgewärmter Royal TS kann ja bitte nicht euer Ernst sein?! Die Sauce war warm, das Brötchen schon kurz vor der Verwandlung zum Stein! Das ist nichts wofür man soviel Geld ausgibt. Das Team war auch komplett überfordert und man wurde eher abgefertigt als bedient. Hier fahren wir nie wieder hin.</t>
  </si>
  <si>
    <t>Und wieder einmal gelernt, hier ändert sich nichts. Personal sehr langsam, auch wenn wenig Gäste in der früh da sind, dauert es Ewigkeit man sein essen bekommt. Hier sollte die Zentrale reagieren, das klappt in anderen Filialen wesentlich besser.</t>
  </si>
  <si>
    <t>MC Donalds halt... Man weiß genau was man bekommt...</t>
  </si>
  <si>
    <t>Völlig überfordertes Personal, dazu extrem unfreundlich und lange Wartezeiten. Die Sauberkeit in diesen Räumen lässt extrem zu wünschen übrig 👎🏻</t>
  </si>
  <si>
    <t>Schöne Einrichtung mit echten Blumen an den Tischen. Leider nur 3 Kinderstühle die für die Anzahl an Kindern nicht ausreichten. Der Signature Burger war zu trocken und die Kartoffeln waren leider deutlich zu kalt.
Vielleicht ein Einzelfall?!</t>
  </si>
  <si>
    <t>Nicht die freundlichsten, Wc auch nicht so sauber, Bestellung recht zügig. Parkplatz vor der Tür. Kinderspielplatz vorhanden</t>
  </si>
  <si>
    <t>Leider keine gute Erfahrungen hier gemacht...</t>
  </si>
  <si>
    <t>Super organisiert. TOP und sehr freundliches Personal. Da kann sich manch anderer Mc 3 Scheiben  abschneiden</t>
  </si>
  <si>
    <t>Super sauber dort</t>
  </si>
  <si>
    <t>sehr nettes und zuvorkommendes Personal. Wünsche werden berücksichtigen und Essen ist lecker und heiss</t>
  </si>
  <si>
    <t>3 Double Cheese haben ca 10 Minuten im McDrive gedauert.</t>
  </si>
  <si>
    <t>Langsamster McDonald's den ich jemals in Deutschland erlebt habe. Hier ist massiver Verbesserungsbedarf notwendig. Der Laden ist voll, Personal ist nicht der Lage eine einfache Bestellung abzuwickeln. Café Bestellungen dauern 10 Minuten. Am besten weiterfahren hier nicht halten.</t>
  </si>
  <si>
    <t>Man sagt ja immer „ schau dir die Toiletten an bevor du in einem Restaurant  Essen bestellst „
sollte man hier auch tun ...
Habe an der Theke noch bescheid gesagt, dass da dringend jemand aktiv werden muss,
haben wir grad zu wenig Leute war die Antwort
Dann bin ich gegangen, hungrig 🤷🏻‍♂️</t>
  </si>
  <si>
    <t>Wartezeit ok, aber auch das falsche Spielzeug. Kann doch eigentlich nicht so schwierig sein, das ausgewählte einzupacken 🙄 aber das passiert woanders auch zu oft...</t>
  </si>
  <si>
    <t>Immer wenn ich hier bin, dauert es sehr lange bis man bedient wird. Auch bei langen Schlangen, sind nicht alle Kassen geöffnet. Unabhängig davon ist es ein ganz normales McD in Autobahnnähe, mit großem Spielturm. Unbedingt sehenswert ist für kleine Kirche auf dem gleichen Parkplatz.</t>
  </si>
  <si>
    <t>Zu kalt auf wc und wickelraum. Essen war gut</t>
  </si>
  <si>
    <t>MC Donalds halt was soll man sagen....</t>
  </si>
  <si>
    <t>Alles okay, das Personal war etwas leicht überfordert mit dem Kundenanlauf, ob das jeden Abend so ist, kann Ich nicht beurteilen.</t>
  </si>
  <si>
    <t>MC Donalds Unerfahrene Mitarbeiter unprofessionell hilfsbereit</t>
  </si>
  <si>
    <t>Als Kunde darf man nichtmehr an der Kasse bestellen und wir stattdessen dazu genötigt am Automaten zu bestellen!
Nein DANKE, gegenüber ist ein nettes Restaurant in dem man für kleines Geld gut essen kann.</t>
  </si>
  <si>
    <t>Toilette war dreckig überall papier auf dem Boden.</t>
  </si>
  <si>
    <t>Samstag Nachmittag. Lange Schlangen. Nur zwei geöffnete Kassen - davon ist eine die Trainingskasse. Für diese Art des Managements sollte man entlassen werden.  Unmöglich.</t>
  </si>
  <si>
    <t>Die Bedienung die ich hatte Konte kein Deutsch und hat meine 2 Pommes Schachteln vergessen</t>
  </si>
  <si>
    <t>Ist relativ frisch renoviert. Verhältnismäßig viel Personal!</t>
  </si>
  <si>
    <t>Schnelle Bedienung, Guter Service</t>
  </si>
  <si>
    <t>Liegt auf dem weg</t>
  </si>
  <si>
    <t>Essen wie bei jedem McDonald aber der Service ist echt ausbaufähig!</t>
  </si>
  <si>
    <t>In Stoßzeiten sind meines Erachtens zu wenige Kassen besetzt.
Die Ware ist einwandfrei, auch wenn die Fritten manchmal zu lange unter der Höhensonne warten bis sie verkauft werden. Das führt dann zu etwas pappiger Ware.
Der Service ist einwandfrei und für Sauberkeit wird regelmßig gesorgt.</t>
  </si>
  <si>
    <t>Traurig das die Angestellten während der Coronazeit die Maske unter der Nase tragen..</t>
  </si>
  <si>
    <t>Absolut gutes Preis Leistung Verhältnis für das All you can eat</t>
  </si>
  <si>
    <t>Kalte Burger, obwohl ich warten musste, never again</t>
  </si>
  <si>
    <t>Drecks eismaschine geht nich</t>
  </si>
  <si>
    <t>Hier habe ich den besten McRib gegessen.
Er war heiß,saftig und mit viel Soße.Top!!👍</t>
  </si>
  <si>
    <t>Die hatten echt Stress!!! Haven das aber gut gemeistert!</t>
  </si>
  <si>
    <t>Ein einfaches Menü Wartezeit von 1 Stunde und 25 Minuten und nach nachfragen unfreundliche Antworten.  Dann gab es auser kalte Pommes und kalten Burger nicht einmal eine Entschuldigung oder ein kleines Getränk angeboten das geht gar nicht dieser Laden werde ich ab sofort meiden.</t>
  </si>
  <si>
    <t>Die Bestellterminals sind nicht ausgereift.
Beim Mc Rip wäre es schon schön, wenn das Fleisch zwischen den Brötchenscheiben läge und nicht daneben!</t>
  </si>
  <si>
    <t>Speisen und Getränke gewohnt gut, die Toilettenanlage leider etwas eng. Aber dennoch immer einen Besuch wert....!</t>
  </si>
  <si>
    <t>das Essen immer gleich im geschmack aber das wichtigste ist der Internetzugang</t>
  </si>
  <si>
    <t>Alles typisch wie bei Mcn halt aber dauerte etwas sehr lange...</t>
  </si>
  <si>
    <t>Reservierung hat 100% geklappt. Angerufen,  Teddy reserviert und abgeholt. Natürlich gleich noch ne Mahlzeit verputzt. 😉</t>
  </si>
  <si>
    <t>Die gute, alte Eismaschine... Abends wie durch ein Wunder defekt. Oder schon aus... 👎</t>
  </si>
  <si>
    <t>Gutes Restaurant wie andere auch</t>
  </si>
  <si>
    <t>Da wird man voll beschießen.
Erst muss man ewig warten bis man bestellen kann und dann muss man auch noch lange auf das Essen warten und dann kommt der hammer.  Man hat 9 MC Nuggets bestellt und die machen einfach ein 6 rein. Leute passt auf dort und kontrolliert noch den Inhalt und Verpackung. Für den Preis echt der Hammer das man beschießen wird.</t>
  </si>
  <si>
    <t>Ganz nett nur früh morgens etwas muffelig, versteh ich aber bin meist selbst ein morgenmuffel</t>
  </si>
  <si>
    <t>Alle MC Donalds sehen gleich aus. Das Essen schmeckt gleich. Somit kann man eine Bewertung nur schwer abgeben</t>
  </si>
  <si>
    <t>Ist ja alles schön und gut mit dem neuen System, aber man merkt in dieser Filiale mangelt es am Personal und wieso ? Weil nicht ausreichend Mitarbeiter in einer Schicht arbeiten. In diesen Punkt ist Handlungsbedarf</t>
  </si>
  <si>
    <t>Dauertimmer lange bis das essen kommt.</t>
  </si>
  <si>
    <t>Naja die Mitarbeiter sind teils teils, öfter muss ich beim Cappocino nach korrigieren, kein Schaum oder kein Zucker.</t>
  </si>
  <si>
    <t>Die Abend- bzw. Nachtbesetzung ist leider alles andere als "Fast". Gerade auf einem stark frequentierten Autohof sollten derartige Wartezeiten nicht vorkommen.</t>
  </si>
  <si>
    <t>Mein letzter Besuch überhaupt. Alles hat in wirklich allen Filialen extrem nachgelassen.</t>
  </si>
  <si>
    <t>Hab ein menü und zwei Cheeseburger ohne gurken bestellt. Die Pommes waren fast kalt und die Cheeseburger mit gurken. Super</t>
  </si>
  <si>
    <t>Das Essen dort war furchtbar. Gar nicht frisch. Nicht gut insgesamt.</t>
  </si>
  <si>
    <t>Extrem langsam und unorganisiert. Bei uns fehlte 1 burger und ein anderer war in der falschen Verpackung. Wie der Rest aussah, war auch nicht ansehnlich. Dass ich im Nachhinein doch etwas zu trinken bestellt habe, war sehr zu bereuen!</t>
  </si>
  <si>
    <t>Schlecht
Kein Kaffee kein Heißgetränke</t>
  </si>
  <si>
    <t>Essen war wie gewohnt und frisch. Schneller Service.</t>
  </si>
  <si>
    <t>Lecker Veganer Bürger!</t>
  </si>
  <si>
    <t>Mir hat es sehr gut gefallen. Das Essen war frisch Zubereitet und es war Sauber</t>
  </si>
  <si>
    <t>Warte hier schon eine Stunde auf mein Essen. Totale Inkompetenz. Schade,  dass man keine NULL Punkte geben kann.</t>
  </si>
  <si>
    <t>Bestellen am Automaten möglich,Wartezeit ist Ok.Wahr jetzt mehrmals da und das Personal ist zeitweise unfreundlich und die streiten sie zeitweise unterander vor den Gästen.Essen leider in der Regel nur lauwarm.Pluspunkt liegt direkt an der Autobahn.</t>
  </si>
  <si>
    <t>Also für ein ganz normales MC Donalds war es echt super. Alles modern eingerichtet und neu gemacht. Sitzplätze, vor allem draußen, waren genug vorhanden. Die Bestellung wurde unnormal schnell bearbeitet und trotzdem war das Essen noch warm und hat sich frisch angefühlt. Bedienung war ebenfalls sehr nett.</t>
  </si>
  <si>
    <t>Drei Leute in der Mittagszeit ist zu wenig. Gerade in den Ferien muss mehr Personal da sein.
Essen war frisch frittiert und teilweise heiß auf den Tabletts.
Sehr sauber und für den kurzen Snack empfehlenswert. Leider keine Frappés</t>
  </si>
  <si>
    <t>Cooles Design.  Spielemöglichkeiten für Kinder.  Schnelle Bedienung durch die Vorauswahl an den Terminals . Da es dort nur so funktioniert.  Echt klasse finde ich.</t>
  </si>
  <si>
    <t>Also netter Service nette Menschen aber dreckige Tische, Stühle etc.</t>
  </si>
  <si>
    <t>Musste lange anstehen. Knapp 10 Minuten oder so. Ansonsten ein ganz normaler MC</t>
  </si>
  <si>
    <t>Mecces eben, wenn de Bock hast muss nen Big Mac her :-)</t>
  </si>
  <si>
    <t>Zu McDonald's ist ja eigentlich schon fast alles gesagt... Diese Filiale zeichnete sich aber durch ein McCafe' aus, wo wir einen ausgezeichneten Kaffee genossen haben... Bedienung war freundlich und schnell...so wie man es in einem Schnellrestaurant auch erwarten würde... :-) Ansonsten war es eine sehr moderne Filiale, mit dem aktuellsten Designkonzept...</t>
  </si>
  <si>
    <t>Empfehlenswert.
Schnelle Bedienung. Freundlicher Mitarbeiter die sich sehr viel Mühe geben Gäste zufrieden zustellen. Außen bereich schön eingerichtet mit Sitzplätze, Sonnenschirme. Schön dekoriert mit Luftballons und frische Blumen auf dem Tisch( da fühlt man sich wohl).
Riesen Parkplatz, Kostenlos Toiletten, ein Wickelraum, Gratis WLAN, Ein schale Wasser für der Hund.
Riesengroße Kinder Spielplatz was man wirklich braucht nach ein längerer Autofahrt.
Wirklich toll!!</t>
  </si>
  <si>
    <t>Wir sind mit 27 Personen angekommen und da stand der komplette Laden bereits voll.
Bis die letzten Ihr essen hatten vergingen sage und schreibe 40!!!! Minuten.
Und das soll ein schnellrestautant sein?</t>
  </si>
  <si>
    <t>Manchmal gut und manchmal schlecht....die üblichen Probleme: lange Wartezeit, kaltes Essen oder was vergessen!</t>
  </si>
  <si>
    <t>Wartezeit 40 Minuten zu Osterferienbeginn. Bedienung nicht auf Zack. Toiletten nicht sauber. Leider keine Empfehlung.</t>
  </si>
  <si>
    <t>Für ein McDonalds echt nett !</t>
  </si>
  <si>
    <t>Es kann nicht sein das man 10-15 min auf ein Hamburger warten muss , es war nicht gut besucht das Personal hat sich lieber mit sich selbst unterhalten als die Gäste zu bedienen.</t>
  </si>
  <si>
    <t>Eine Stunde auf mein Essen gewartet! ! Das hab ich noch nie erlebt! Unglaublich!</t>
  </si>
  <si>
    <t>An sich schöner Mc Donalds und angenehm sauber. Jedoch sind die Wartezeiten extrem lang. Wir hatten eine Wartezeit von über 20min. Bedienung stört das aber nicht und arbeitet wie im Halbschlaf weiter. Mit Fast Food hat das hier nichts zu tun.</t>
  </si>
  <si>
    <t>30 Minuten warten für 3x6er Nuggets und zwei Apfeltaschen, wobei die Nuggets dann auch noch unvollständig gepackt wurden... unmöglich</t>
  </si>
  <si>
    <t>MC Donalds einfach gut für ein Snack wenn man auf Reisen ist</t>
  </si>
  <si>
    <t>Sehr sauber. Tische mit Blumen, sehr angenehme Atmosphäre.</t>
  </si>
  <si>
    <t>Seit dem Umbau läuft es nicht mehr so wirklich. Das Essen ist regelmäßig kalt, Bestellungen sind nicht immer vollständig oder fehlerhaft, die Burger sind zum Teil unordentlich belegt und des öfteren sind die Wartezeiten lang.</t>
  </si>
  <si>
    <t>50 Kunden die was haben möchten und 2 Kassen auf! Das ist der Standard bei diesem McDonald's! Wieso muss man immer 30 min waren, bevor man bestellen kann! Es ist ein Grauen!!!!😝😝😝</t>
  </si>
  <si>
    <t>Alles wie gewünscht. Fande das Personal sehr freundlich, danke.</t>
  </si>
  <si>
    <t>Während der Mittagsstosszeit eine Trainingskasse zum Anlernen... Lange Schlagen, Kassierer, die plötzlich ohne was zu sagen, wegrennen... Muss nicht sein!</t>
  </si>
  <si>
    <t>Ich hatte mir einen Signature Burger mit Hühnchen bestellt- bekommen habe ich einen mit Rind. Nun gut, ich hatte Hunger, es war voll, also hab ich diesen nicht reklamiert. Was ich allerdings als Frechheit empfinde, ist es, diesen Burger als "Premium" anzupreisen und ihn teurer anzubieten. Premium war daran nichts. Kaum Belag und kaum Sauce. Trocken und kalt. Ich hab ihn doch nicht gegessen. Zu dem Thema kalt kann ich sagen, dass das ganze Restaurant kalt war. Die Lüftung war unangenehm hoch eingestellt, so dass man nach kurzer Zeit fror.
Ich werde dort nicht mehr hingehen.</t>
  </si>
  <si>
    <t>Super sauberes Restaurant. Nice: frische Blumen auf einzelnen Tischen :-) Manko: sehr kalt durch Klimaanlage</t>
  </si>
  <si>
    <t>Zu 90% sind da alle sehr freundlich und motiviert</t>
  </si>
  <si>
    <t>Bezieht sich auf den McCafe Bereich. Standen über 15 Minuten dort an. Kein Angestellter hat sich angesprochen gefühlt diesen Bereich zu übernehmen... Das kann nicht sein. Wenn man sieht, dass jmd dort dort wartet und etwas bestellen will, dann sollte man auch drauf reagieren. Schlecht.
Edit: Haben uns nach 20 Minuten warten entschieden an dem Touchscreen zu bestellen, auch wenn es dort keinen frappé mehr gab. Mit Karte direkt gezahlt und für eine Frozen Coke, einen Smoothie und einen keks nochmal 25 Minuten gewartet. Ich sage nichts... Aber man geht zum McDonald's um schnell etwas kleines zu snacken. In der Zeit hätte ich auch locker in nen Biergarten oder so gehen können.</t>
  </si>
  <si>
    <t>Vor 32 Minuten im Drive  am Lautsprecher bestellt und noch immer 2 PKW bis zur Essensausgabe.... Wohl leicht unterbesetzt....
3 Wochen später. Ich denke mir so vor lauter Hunger. Gib ihnen noch ne Chance... Und das gleiche Bild. 1 Auto vor mir wartet auf die Essensausgabe. Bezahlen musste man am 1. Fenster. Ich stehe seit 18 Minuten hinter dem Auto an der Essensausgabe</t>
  </si>
  <si>
    <t>Mach mal seltsam, manchmal top und manchmal ohne worte...</t>
  </si>
  <si>
    <t>Das neue Bestellsystem ist Verbesserungswürdig, wir haben auf 2 Slushgetränke 30 Minuten gewartet.
Da dieses Getränk nicht mehr direkt nach der Bestellung zubereitet wird. Sondern sich in die Bestellreihe hinter Pommes, Burger etc. einreiht. Das dauert zu Stoßzeiten.</t>
  </si>
  <si>
    <t>leider keine Wi-Fi</t>
  </si>
  <si>
    <t>Total chaotisch. Bei der Bestellung war einiges falsch oder wurde vergessen. Coke zero statt normaler Cola, Wasser medium statt still, keine Gläser, kein Spielzeug, zu wenig Soßen. Shrimps waren wohl schon älter und schmeckten nur nach schalem Fett. Auf Nachfragen am Thresen wurde erst gar nicht, dann nur sehr unfreundlich reagiert. Die vergessenen Artikel wurden ohne Kontrolle des Kassenzettels ausgehändigt, ich hätte mir da alles mögliche umsonst holen können. Um uns herum nur unzufriedene Kunden, die alle nicht korrekte Bestellungen erhielten. Die Mitarbeiter wirkten überfordert und lustlos, sie taten mir fast schon leid. Fehler können immer mal passieren, aber da hatte das schon wirklich System...</t>
  </si>
  <si>
    <t>So ein saftladen gefühlte warte zeit 20 min weil zu wenig Mitarbeiter da sind und einfach überfordert sind und der saftladen ist auch noch unsauber</t>
  </si>
  <si>
    <t>28 Minuten im mc drive gestanden und mein Big Mac hatte nur eine scheibe Fleisch, unglaublich</t>
  </si>
  <si>
    <t>Sehr unfreundlich Essen kalt selten so behandelt worden 👎</t>
  </si>
  <si>
    <t>Zum zweitenmal nach einer heimfahren von 11Km kaltes essen für die bio Tone danke mc. Frische Garantie scheint ein Fremdwort zu sein immer die Lobby schön vollmachen und dann den Kunden den kalten frass verkaufen ab jetzt bin ich lieber Kunde beim King als ständig kaltes fressen bei MC zu bekommen. Schönen danke dafür..</t>
  </si>
  <si>
    <t>Mit Abstand das schlechteste Mc Donald in der ganzen Umgebung. Sehr lange Wartezeit im drive sowie drinnen, die Mitarbeiter sind oft überfordert und machen häufig Fehler bei der Bestellung.</t>
  </si>
  <si>
    <t>Einfach schrecklich!!!!
Die Bedienung ist unfreundlich und sehr gestresst.
Wir haben 30 min auf unser (Essen) gewartet. Der Burger war kalt. Beim Happy Meal fehlte die Hälfte und das Essen war ebenfalls kalt.
Am schlimmsten sind die Toiletten,  schlimmer als auf jeden Bahnhof.  Es hängt auch keine Reinigungsliste aus.
Das Geschirr im Mc Cafe stapelte sich auch schon bis zur Decke.
Mein Tipp für alle die in Kassel Rast machen wollen, geht bitte woanders Essen.  Nebenan im Rasthof bekommt man besseres Essen für das selbe Geld und deutlich schneller. Aber wer gerne auf einer Müllhalde essen und unfreundlich behandelt werden möchte, dann bitte.
Dieser Mc Dreck bekommt keine Empflung und schon gar keine Sterne.</t>
  </si>
  <si>
    <t>Außer der etwas kühlen Raumtemperatur war alles super. Dafür war das Essen heiß.</t>
  </si>
  <si>
    <t>wir haben über eine stunde auf unser Essen gewartet!!! kommen definitiv nicht wieder!
Das neue, eingeführt System von McDonald's funktioniert einfach nicht!</t>
  </si>
  <si>
    <t>Dieses McDonald’s Restaurant ist eine Blamage für das ganz Franchise... ihr sollte der McDonald’s Mutterkonzern ganz schnell handeln und das Ding schließen!! Bis das Essen am Tisch war sind 15 Minuten vergangen... dann war auch noch die halbe Bestellung falsch ... 0,4 l Ice Tee statt 0,5 l, Burger wurde vergessen keine Servietten und kein Strohhalm... damit dann zurück zum Tresen... totale Überforderung... geschmeckt hat es auch nicht es war nicht frisch! Dann zu den Toiletten... was ich dort erlebt hab ist unter jeder Mensch würde... ich bin sofort wieder raus zum Glück hatte ich Desinfektionsmittel dabei! ... dieses Restaurant sollte man um jeden Preis meiden!!! Schade um die 13€ die ich dort bezahlt habe</t>
  </si>
  <si>
    <t>Alles kalt</t>
  </si>
  <si>
    <t>Nur ein Eis ohne Soße gegessen. Den anderen Speisen traue ich nicht so wirklich über den Weg. Machen nicht wirklich satt. Meine Frau hatte einen Chickenburger mit Pommes. Burger mäßig, Pommes waren OK. Endlich gibt es Mineralwasser oder Apfelsaftschorle zum Menü. Das neue Bestellsystem ist gut bei den vielen Kunden die der deutschen Sprache nicht mächtig sind. Da auch die Mitarbeiter oftmals nur fremde Sprachen gut sprechen können ergibt dich so eine Win-Win Situation. Also ich brauch es nicht...😑</t>
  </si>
  <si>
    <t>Von FASTfood noch nie was gehört
Laden leer 4 Leute an den Kassen und trotzdem halbe Stunde auf essen gewartet. Und dann auch noch angepampt werden wenn man an die Kasse geht und sein Essen verlangt.
Dieser Laden ist das letzte</t>
  </si>
  <si>
    <t>Paßt so wie er ist</t>
  </si>
  <si>
    <t>Ewige Warteschlangen, die Eismaschine geht fast nie und es wird kaum Deutsch verstanden. Das essen ist jedoch frisch und man bekommt locker einen Sitzplatz, was ja nich schwer ist wenn alle vor der Kasse stehen und der Rest schon mit dem essen fertig ist wenn man seins bekommt.</t>
  </si>
  <si>
    <t>Überall das gleiche, für'n nen Snack zwischendurch reicht's.</t>
  </si>
  <si>
    <t>Alles ok 👌🏻
Jedoch könnte das Personal etwas freundlicher sein.</t>
  </si>
  <si>
    <t>Der Service ist hier leider oft mehr schlecht, als recht. Ich habe das Gefühl man erhält hier die Burger schon kalt und zu dem oft unfreundliches Personal die etwas an der Bestellung vergessen -ärgerlich wenn man sich das Essen mitnimmt und dann etwas vergessen wird. Ich würde eher das MC Donald's in Kassel selbst empfehlen.</t>
  </si>
  <si>
    <t>Personal / Bedienung unfreundlich, Sauberkeit lässt selbst morgens zu Wünschen übrig, Staubsauger / Wischgerät läuft zu Frühstückszeiten,Musik extrem laut, Essen war gut,Zubereitung ging relativ schnell,Temperatur dementsprechend angemessen, Alles zusammengefasst ist dieser McDonald's nicht unbedingt zu empfehlen!</t>
  </si>
  <si>
    <t>Der Outdoorbereich ist dür Kinder perfekt, können sich bestens austoben</t>
  </si>
  <si>
    <t>Zuwenig Personal für zuviel Kundschaft. Grill Bestellung dauerte länger und der Rest war inzwischen kalt. Ansonsten war Personal nett. Fleißige Bienchen, die gewissenhaft ihren Job machen. Danke.</t>
  </si>
  <si>
    <t>Schlechte, langsame Bedienung. Essen fast kalt.
Spricht kaum unsere Sprache.
Kann ich nicht weiterempfehlen.</t>
  </si>
  <si>
    <t>In der regel verbringen die leute hier 30 minuten... mit warten!</t>
  </si>
  <si>
    <t>Ist zimmlich gut man kommt schnell dran allerdings waren meine Hamburger total versalzen</t>
  </si>
  <si>
    <t>Bin hier sehr gerne, Bedienung und die Sauberkeit 1a</t>
  </si>
  <si>
    <t>Auf dem El Giganto haben die Nachos gefehlt, auf dem Double Chesse Royal hat die Tomate gefehlt. Andere Kunden hatten auch reichlich Beschwerden. Ich denke das Personal muss geschult werden.</t>
  </si>
  <si>
    <t>Bei größeren Bestellungen wird gerne was vergessen, hab erst zu Hause gemerkt, dass nen Burger gefehlt hat. War zwar eine Neulingskasse, aber trotzdem darf so ein Fehler nicht passieren.</t>
  </si>
  <si>
    <t>Sehr lange Wartezeit essen war fast kalt die Burger liegen sehr lange bis sie dem Kunden gegeben werden. Die umsetzung von Bestellung und Ausgabe des Essens war eine Katastrophe Wartezeit fast 30 min obwohl die burger schon lange fertig waren</t>
  </si>
  <si>
    <t>Sehr schlecht. Fast OHNE ZU ÜBERTREIBEN 45 min im MC Drive gestanden. Es wurde nicht kurz mitgeteilt das (vielleicht) eine störung vorlag. Mann hörte nur Einen augenblick bitte</t>
  </si>
  <si>
    <t>Essen ging schnell, 2 Kassen offen und nur eine an der man bedient wird...</t>
  </si>
  <si>
    <t>Unfreundliches und dreistes Personal man wird kritisiert nur weil man normal seinen Müll aufräumen möchte.
Außerdem viel zu lange Wartezeiten.</t>
  </si>
  <si>
    <t>Nagets und Pommes bestellt kein Leute drinn über 15 Minuten Wartezeit neuer System von MC'donalds funktioniert super</t>
  </si>
  <si>
    <t>Es war viel zu kalt in dem Laden!</t>
  </si>
  <si>
    <t>Der Typ am drive kann kein Deutsch. Ohne Worte sowas</t>
  </si>
  <si>
    <t>War sehr schnell</t>
  </si>
  <si>
    <t>Die letzten paar mal als wir hier waren ,waren immer eine Katastrophe.Heute hat es sich wieder bestätigt alles durcheinander gebracht Burger berechnet die wir gar nicht bestellt haben.Es hat 20 Minuten gedauert als die es endlich auf die Kette bekommen haben.Leider alles sehr abgestanden geschmeckt .Burger von meiner Tochter an der Kasse abgezogen aber leider nix zu finden in der Tüte.((Hatten auch keine Lust mehr sind gefahren .Nie Mehr!!!!</t>
  </si>
  <si>
    <t>Versuchen immer ein Lächeln im Gesicht zu haben trotz des großen Andrang 's</t>
  </si>
  <si>
    <t>Sauber,gutes Essen aber immer die WC,s nicht sauber egal wo 😒Toilettenkraft wäre eine Lösung ganztägig</t>
  </si>
  <si>
    <t>Wer zu McDonald's geht weiss im Allgemeinen was ihn erwartet. Mehr kann man zu McDonald's nicht sagen.</t>
  </si>
  <si>
    <t>Alles gut wie immer</t>
  </si>
  <si>
    <t>Langsame Bedienung, Kunden bekamen Teile der Bestellung, bis der Rest kam war alles kalt .Am Drive in Schalter tobten die Kunden weil sie ihre Bestellung nicht bekamen und mussten ewig warten 👎👎👎Da Lob ich mir das McDonalds Restaurant in Hildesheim, da ist alles top</t>
  </si>
  <si>
    <t>Lecker Cappuccino getrunken. Ein schöner MC und sauber.</t>
  </si>
  <si>
    <t>Nicht sehr sauber, aber nettes Personal</t>
  </si>
  <si>
    <t>Schlechtes Konzept.. langsame und überforderte Mitarbeiter. Nie wieder hierher! 30 Min für nem Hamburger ist eine absolute Frechheit und nicht im Sinne des Erfinders!</t>
  </si>
  <si>
    <t>Alles Tip Top</t>
  </si>
  <si>
    <t>Der Apfelkuchen ist sehr lecker im Mc Cafe. Cappuccino wird schnell und gut gemacht und schmeckt gut. Schönes Ambiente mit echten Lilien auf den Tischen.</t>
  </si>
  <si>
    <t>Die Alternative zur Raststätte. In meinem Fall war die Küche wohl trotz leerem Laden etwas genervt von den Fragen der Kassenkraft, wie lange es noch dauert. Ansonsten hat es geschmeckt wie erwartet. Der Kaffee zum Burger war top.</t>
  </si>
  <si>
    <t>Sehr schön alles top</t>
  </si>
  <si>
    <t>Sehr unfreundliche Mitarbeiter, lange Wartezeiten und trockene Burger. Nicht empfehlenswert.</t>
  </si>
  <si>
    <t>Sehr voll. Zu wenig offene Kassen. Zu lange Wartezeit .</t>
  </si>
  <si>
    <t>Es war brechend voll, drei Leute waren vor mir, der Mann hinterm Tresen übergab einen Schlüssel den er holte, chekte eine Maschine und bediente weiter. Ich musste nur 4 Minuten warten bis ich dran war. Top gelöst, trotz stress ist der Mann sehr ruig und nett geblieben. Da gehe ich gerne wieder hin</t>
  </si>
  <si>
    <t>Leider deutliche Verschlechterungen in allen Bereichen. Essen, Service, Wartezeiten und Kompetenz der Mitarbeiter. Traurig. Das geht besser.</t>
  </si>
  <si>
    <t>Es war kein Salat mehr da und somit war in keins der Burger salat, durfte aber den vollen Preis bezahlen. Falsche sose dazu gegeben, extrem lange Wartezeit. Nie wieder. Nicht empfehlenswert</t>
  </si>
  <si>
    <t>Schade! Die Bestellung ist hektisch und nervig an EINEM Schalter (der andere wurde zugebaut) oder den sehr eng aufgebauten Bestellterminals) und an einem Samstagmittag ist das halbe Sortiment ausverkauft, die Burger waren kalt und die Hälfte hat gefehlt :-(</t>
  </si>
  <si>
    <t>Ein typischer guter alter McDonald's ohne Terminals mit vernünftiger Bedienung an der Theke wie sich das gehört nicht wie in einigen anderen McDonald's wie z.b. Reiskirchen wo mittlerweile der Service schlechter als schlecht wird weil nicht mehr an der Theke sondern nur noch am Terminal bestellt werden kann, für mich ein Grund bald nicht mehr zu McDonald's zu gehen weil diese Vorgehensweise mehr als Kunden unfreundlich ist</t>
  </si>
  <si>
    <t>Was habt ihr euch nur dabei gedacht das man nurnoch mit dem Touchscreen bestellen kann? Es dauert ewigkeiten bis man was zu essen bekommt weil die meisten zu dumm für den Automaten sind... Tolles "Fastfood"....</t>
  </si>
  <si>
    <t>Katastrophe am Thema Schnellrestaurant komplett vorbei:-(</t>
  </si>
  <si>
    <t>Lange Wartezeit da viel Verkehr. Personal freundlich. Toiletten sauber.</t>
  </si>
  <si>
    <t>Sehr sauber und gemütlich. Freundliche Bedienung.</t>
  </si>
  <si>
    <t>Toilette war sehr sehr unsauber, deshalb nur 3 Sterne, ansonsten halt Mc . Donalds</t>
  </si>
  <si>
    <t>Nach 35 Min.. Dann kam</t>
  </si>
  <si>
    <t>20 Minuten auf Kaffee und Kuchen gewartet.</t>
  </si>
  <si>
    <t>Komme hier auf meinen Reisen immer wieder gerne her, da es meist schnell geht und alles sauber und gepflegt wirkt.</t>
  </si>
  <si>
    <t>Das wohl schechtste McDonald's allerzeite. Im Drive In sind Wartezeiten von teilweis 30 min zu rechnen (wenn kaum was los ist). Gegensprechanlage hat des öfteren Aussetzer. So bald man sein essen bekommen hat (teilweise schon klat) wird gedrängt das man weiter fahren soll.
Kurz und knapp nicht zu empfehlen.</t>
  </si>
  <si>
    <t>So lange habe ich noch nie auf ein Eis gewartet. Der Typ am Counter hatte echt die Ruhe weg. Nie wieder in dieser McDonald.</t>
  </si>
  <si>
    <t>Öfters dort, eigentlich immer zufrieden. Teilweise das Essen etwas kalt</t>
  </si>
  <si>
    <t>Freundlich. Leider sehr unsauber. Tische, WC und Tablettwagen scheinen nicht regelmäßig kontrolliert zu werden. Und das um 11uhr in der Woche. Sonst genau das, was man bei McDonald's erwartet.</t>
  </si>
  <si>
    <t>Es gibt hier zu wenige Bedienungen, deshalb ist die Bezeichnung "Fast food" hier fehl am Platze. Jedes mal wenn wir hier für einen Kaffee anhalten dauert es 10 bis 15 Minuten bis wir das Getränk endlich in den Händen halten und weiter fahren können. Besonders schlimm ist es an Tagen wenn viele Leute auf der BAB unterwegs sind. Aber man gibt die Hoffnung ja nicht auf, dass das Management die Schichten stärker besetzt.</t>
  </si>
  <si>
    <t>Wie gewohnt ,lange Wartezeiten,schlechte Bedienung.
Bürger nicht verfügbar ,Ware an den Tisch bringen schlicht vergessen . Bei Anfrage am Counter ein Bürger vergessen zu ordern.
Dauer bei wenig Kundschaft über 30 min.
Erklärt den (Miß) Management mal den Terminus ,,Schnellrestaurant" !</t>
  </si>
  <si>
    <t>Schnelle Bedienung immer freundlich und flott, die Tische werden regelmäßig abgewischt etc , kann man nur empfehlen!</t>
  </si>
  <si>
    <t>Sehr sauber.</t>
  </si>
  <si>
    <t>Gutes Essen und ein sehr nettes Personal, leider musste ich bei Drive-In sehr sehr lange warten. Sonst hätte ich 5 Sterne gegeben.</t>
  </si>
  <si>
    <t>McDonalds halt. Ich gehe gerne dort essen.</t>
  </si>
  <si>
    <t>Sehr fix war der Big Vegan TS da!</t>
  </si>
  <si>
    <t>Ich esse gerne mal dort</t>
  </si>
  <si>
    <t>Unfreundliches Personal was auf Wünsche nicht eingehen wollte.</t>
  </si>
  <si>
    <t>Wie das so oft ist bei solchen ketten, unerfahrenes Personal das schnell überfordert ist.</t>
  </si>
  <si>
    <t>Super Standort. Aber andere  McDonald's können es freundlicher.</t>
  </si>
  <si>
    <t>Groß, übersichtlich und essen warm👍🏻</t>
  </si>
  <si>
    <t>Mal ein McDonald's mit dem gewissen Etwas Fitbit Personal das auch flexibel auf die Sonderwünsche der Gäste eingehen kann</t>
  </si>
  <si>
    <t>Es war an sich sehr gut, dass Essen war lecker.
Die Mitarbeiter waren aber sehr verpeitlt, also sie haben das falsche Getränk zubereitet und haben Majo und Ketchup vergessen, aber man kann natürlich bescheid sagen und dann bekommt man es auch.</t>
  </si>
  <si>
    <t>Schnell, sauber und alles relativ neu... viel Platz auch draußen... 1 kleiner Kinderkäfig "zum Spielen" Parkplätze könnten mehr sein...</t>
  </si>
  <si>
    <t>Schade das es heute wieder schnell gegangen ist bei diesen Personal hätte ich gdrne gewartet</t>
  </si>
  <si>
    <t>Bedienung sehr unfähig, Essen latschig, jetzt scheint es 3/3 schlechte MCDonalds in Kassel zu geben.</t>
  </si>
  <si>
    <t>Extrem langes Warten auf das schnelle Essen in der Pause. Das neue System war eine imposante Verschlechterung.</t>
  </si>
  <si>
    <t>McDonald's erstes Slow-Food-Restaurant. Teilweise ungepflegtes Personal. Und derart langsam, man könnte den Angestellten beim Gehen die Schuhe neu besohlen. 30 Minuten anstehen bei einer Schlange von 5 Bestellungen. Bei der nächsten Fahrt werde ich einfach daran vorbeifahren. Dieses Lokal muss ich mir wirklich nicht mehr antun!</t>
  </si>
  <si>
    <t>Mache ich immer halt um zu Essen bevor ich weiterfahre nach hause.</t>
  </si>
  <si>
    <t>Trotz EC Zahlung Sehrl lange Wartezeit</t>
  </si>
  <si>
    <t>Eigentlich sehr schön angelegter Mc Donalds aber dafür, dass er auf einem Autohof steht, viel zu klein und nicht ausgelegt für den Ansturm zur Mittagszeit. Schade.</t>
  </si>
  <si>
    <t>Sehr sehr lange Wartezeiten
Der Mc Donalds mit den langsamsten Personal - unglaublich</t>
  </si>
  <si>
    <t>Nette Bedienung, allerdings 30min Wartezeit im Drive. Essen allerdings nicht kontrolliert.</t>
  </si>
  <si>
    <t>Dauert zulange am MC Drive</t>
  </si>
  <si>
    <t>Könnte echt sauberer sein...</t>
  </si>
  <si>
    <t>War Freitag Nacht gegen 0 Uhr da... unterbesetzt... unhöflicher schichtleiter der unhöflich zu seinen Mitarbeitern war und sie dadurch nur noch mehr verunsichert hat. Ein NoGo wie ich finde... musste sehr lange auf das Essen warten... und meine Frau die zu Hause mit Hunger saß auch...  wahrscheinlich wollte der schichtleiter durch das Kosten Einsparen durch weniger Mitarbeiter glänzen aber das ging dann wohl nach hinten los... sehr enttäuschend der Besuch...</t>
  </si>
  <si>
    <t>Ich persönlich mag die Fastfoodkette nicht. Meine Familie isst allerdings gern dort. Das Restaurant selbst war sauber und ordentlich, das Person nett und hat gemacht, was es soll. Leider war der Laden ziemlich voll und auf einen Teil der Bestellung mussten wir recht lange warten. Hier fehlen ausserdem SB-Bestellstationen. Insgesamt gut.</t>
  </si>
  <si>
    <t>Schönes Mc Donalds Restaurant auf der Alexander-von-Humboldt-Straße 1, in 34253 Lohfelden gelegen,  quasi direkt an der Autobahn. Das Restaurant ist noch eins der alten Art. Das heisst ohne Bestellmöglichkeit an Computerterminals mit Zahlmöglichkeit per Kreditkarten. Auch eine Lieferung der Speisen an den tisch gibt es im diesem Restaurant noch nicht. Also bestellen an der Theke, zahlen und auf die Speisen geduldig warten. Das Personal war freundlich und wir mussten nicht lange auf unsere Bestellung warten. Es war aber auch nicht sehr viel los bei unserem Besuch. Alles war sauber, auch die Toilette in ordentlichen Zustand. Wir werden sicher bei unserer nächsten Fahrt hier wieder eine Rast einlegen. Und noch eine Info für Pokomon Go Freunde,  ein Arena ist fast direkt vor dem Restaurant gelegen.</t>
  </si>
  <si>
    <t>Essen ist immer frisch zubereitet also liebe 5 min. mehr Zeit einplanen</t>
  </si>
  <si>
    <t>MCD Essen schmeckt überall gleich.Nur dauert das hier zu lange, obwohl der Laden nicht mal voll war.</t>
  </si>
  <si>
    <t>Mitarbeiter überfordert habe 24 Minuten auf ein Happy Meal gewartet</t>
  </si>
  <si>
    <t>Mc Donald s Kassel Lohfelden keine worte,nie wieder kann kein kind essen.</t>
  </si>
  <si>
    <t>Wieder einmal gelernt, das hier nicht dazu gelernt wird. Unhöfliches Personal und alles was mit schoko oder Shake zu tun hat ist aus. Wer hat ja auch Lust sich bei über 30°C Außentemperatur mir eis oder Shake zu erfrischen.....</t>
  </si>
  <si>
    <t>Nette Mitarbeiter, geben Hinweise auf Aktion mit Rabatten .Essen wie immer bei MC gut.</t>
  </si>
  <si>
    <t>Hier gibt es noch ein richtiges McCoffee.  Ansonsten typischer McDonald's auf dem Autohof.</t>
  </si>
  <si>
    <t>Laden ist voll, Schlange. Was machen wir also? Wir schließen eine Kasse! :(</t>
  </si>
  <si>
    <t>Sehr schlechter Service, Essen leider nur lauwarm. Wenn man das Essen mitnehmen will, werden die lauwarmen Burger eingepackt. Klatte 6</t>
  </si>
  <si>
    <t>Wir stoppen hier immer. Burger sind wie überall aber Toiletten sind sehr sauber.</t>
  </si>
  <si>
    <t>Ein Stern Abzug für die Sauberkeit. Fehlen oft die Worte da. Fehlende WC papier, so wie Hand-Trockner oft ohne funktion. Ein zweites Stern Abzug für Personal, sehr oft Über-fordert, unstrukturierte Arbeit oft die Wagen für die Rückabgabe von Tablets voll sind!!! Dritte Stern Abzug als Besucher fühlt man sich dort nicht willkommen heißen. Manche Verkäufer begrüßen so als man irgend was die schuldig ist. Und wenn es länger mit essen warten dauern sollte, Verkäufer klagen an Personal mangel. Da sollte sich der Manager echt Gedanken machen!!!</t>
  </si>
  <si>
    <t>Haben hier die Restknete aus der Kasse verfressen...da lagen 25 CB's und nen Berg Pommes auf dem Tisch...geil.😄👍</t>
  </si>
  <si>
    <t>Einfach komplett überfüllt und schon ging nix mehr ...</t>
  </si>
  <si>
    <t>Schön saftige Burger.</t>
  </si>
  <si>
    <t>Immer mehr BILLIGKRÄFTE arbeiten bei MC. Kein danke bitte hallo oder Guten Appetit. Die Bande kann weder DEUTSCH reden noch  verstehen. Das Essen schmeckt immer schlimmer. In der Waterfront ist es besonders krass, schlimmer als auf BAB</t>
  </si>
  <si>
    <t>Weil immer muss man warten</t>
  </si>
  <si>
    <t>Sehr schön groß, aber die Sauberkeit an den Tischen ließ zu wünschen übrig</t>
  </si>
  <si>
    <t>etwas längere Wartezeit, aber freundliche Bedienung und gut zubereitete Burger und Fritten.</t>
  </si>
  <si>
    <t>Sehr schnelle Bedienung und freundliche Bedienung, Burger 🍔 diesmal wieder warm</t>
  </si>
  <si>
    <t>Essen kalt, mehr bezahlt als man bekommen hat, bestellung der Kinder unvollständig, sehr unfreundlich nie wieder!</t>
  </si>
  <si>
    <t>Schnell, nett mit MC Cafe und Drive IN.</t>
  </si>
  <si>
    <t>Relativ dreckiges Fast-Food-Restaurant.
Es standen über 30 Leute an, dennoch wurde keine dritte Kasse aufgemacht, sondern die zweite wurde sogar zwischenzeitlich noch geschlossen... Das Personal war sehr langsam!</t>
  </si>
  <si>
    <t>War heute Abend voll. Sonst alles gut</t>
  </si>
  <si>
    <t>Der Burger war viel zu alt und war der ekelhafteste Burger den ich je bei McDonald's gegessen habe. Leider war zuviel los um Reklamieren zu können. Die Pommes und Nuggets waren in Ordnung.</t>
  </si>
  <si>
    <t>Personal steht vereint vor dem Restaurant und raucht, während wir vor der unbesetzten Theke standen  und auf das lustlose Personal warten mußten. Mc Muffins waren teilweise kalt/gefroren.</t>
  </si>
  <si>
    <t>Sehr gut habe da schon oft gegessen sehr sauber</t>
  </si>
  <si>
    <t>Zwei Burger waren nicht fertig. Nach 10 Minuten kam der erste Burger mit der Ansage das der zweite gleich kommt. Nach15 Minuten nachgefragt. Leider nicht fertig. Nach 20 Minuten erneut nachgefragt und dann war der Burger fertig. Vorbeigebracht hätte den Burger zu dieser Zeit noch keiner. Das ist kein fast food.</t>
  </si>
  <si>
    <t>Der Zeit etwas hinterher. Noch kein Self Service Bestellsystem und keine Signature Collection. Dafür McCafe</t>
  </si>
  <si>
    <t>Typisches McDonalds Retsaurant. Da viel los gewesen ist war alles etwas unkoordiniert und ein Teil unsere Bestellung wurde vergessen.....Kann passieren.</t>
  </si>
  <si>
    <t>Irgendwie sehr lahm</t>
  </si>
  <si>
    <t>Gute Zeiten fürchterliche Zeiten!!! Es kommt anscheinend immer auf den Zeitpunkt an! Stark schwankende Qualität!!!!</t>
  </si>
  <si>
    <t>Freitag Nachmittag: Sensationell belegte frische Burger. Absolut empfehlenswert. Jedoch Sauberkeit im "Restáurant" mangelhaft, auch wenn dafür einige "Assi"-Kunden verantwortlich sind. Personal müßte öfter die Tische und Sitzgelegenheiten säubern (können/dürfen).
Ich wiederhole mich: Schuld an dem Dreck sind die "Kunden"!!!!</t>
  </si>
  <si>
    <t>Stehe grad hier, kartenzahlung nicht möglich Bestellung von 30 € storniert. Gibt's heute abend eben Suppe, ätzend 👎🏼</t>
  </si>
  <si>
    <t>Slowfood-Restaurant: Samstag, nach 14:00 Uhr. 3 von 4 Kassen geöffnet, Kundenschlange von einem Ende bis zum anderen. Bereitwillig der Kinder halber dennoch eine knappe halbe Stunde gewartet bis zur Bestellung. Dann nach dem Abkassieren (!) vertröstet es würde sich noch etwas Verzögern! "Bitte geben Sie die Kasse frei für weitere wartende Kundschaft." 10 Minuten... nichts! 15 Minuten später??? Wir wurden einfach vergessen!!! Letztendlich haben wir unsere Fress-Tüten zum Mitnehmen nach beinahe einer Stunde in den Händen gehalten und verließen dieses unmöglich und katastrophal geführte Restaurant mit dem goldenen "M" ganz ganz rasch, hungrig, wütend und frustriert! Zuhause dann zum krönenden Abschluss der Misere festgestellt das eine große Pommes fehlt, Getränke falsch und .... Nie wieder! SCHLIMM!</t>
  </si>
  <si>
    <t>Burger sollten zum Tisch gebracht werden, nach 15 Minuten kommt er mit der Hälfte und dem falschen burger räumt aber das Schild ab... Nach weiteren 10 Minuten und direkter Nachfrage am Tresen haben Sie es dann tatsächlich geschafft, nächstes mal wieder Burgerking</t>
  </si>
  <si>
    <t>Immer schnell und lecker!</t>
  </si>
  <si>
    <t>Gab keinen Cafe an der Cafe Bar....</t>
  </si>
  <si>
    <t>15 Minuten Wartezeit. Fast alle Bestellungen hatten Reklamationen. Was ist da los?</t>
  </si>
  <si>
    <t>Das ist eigentlich nur ein MC Donalds wie jeder Andre ist halt ne fast food Kette. Ist aber alles sauber ich ich war zufreiden</t>
  </si>
  <si>
    <t>Ab jetzt nur noch Burger King!!!
Kalte Pommes, die Eismaschine war angeblich kaputt aber kurz drauf hatten unsere Tischnachbarn plötzlich Eis.
Veggieburger waren aus und wurden kurzerhand durch Kartoffelpuffer ersetzt.
Beschwerden wurden sehr unfreundlich abgewiesen. Ähnliche Erfahrungen hatten wir in letzter Zeit öfter in deutschen McDonald's.</t>
  </si>
  <si>
    <t>Sorry, aber manche Dinge gehen nicht. Ein Mädchen mit recht wenig Deutsch-Kenntnissen versteht eine vierer Bestellung falsch, ergo bekommen wir falsches Essen, auf die Reklamotion wird pampig reagiert und wir mussten knapp 20 min auf Rührei warten. Uns stellte sich die Frage, ob das dazugehörende Huhn erst ausgedrückt werden muss?! Dann wurde uns von Osteuropäischer Herkunft das Essen pampig abgeworfen. Dann gehen wir lieber woanders hin.... Danke für nichts!</t>
  </si>
  <si>
    <t>Sehr bemüht. Netter Zwischenstopp</t>
  </si>
  <si>
    <t>Falsche WERBUNG statt 1,50€ 4,50€ für d3n BigMc, zuhause angekommen fehlte die Hälfte.
No Way</t>
  </si>
  <si>
    <t>Sauber, schnell und sogar Handtücher in den Toiletten.</t>
  </si>
  <si>
    <t>MC DOOF HALT. LECKER</t>
  </si>
  <si>
    <t>30 min Wartezeit im Drive Inn</t>
  </si>
  <si>
    <t>Verkaufen Salate obwohl die Gabeln aus sind was bitte soll den das</t>
  </si>
  <si>
    <t>Keine Terminals daher längere Schlangen was dazu führt, dass das Restaurant auf Halse produziert was bei mir zu nicht frischen Burgern geführt hat. Das bin ich von anderen mcd Restaurants mittlerweile anders gewöhnt.</t>
  </si>
  <si>
    <t>Cheatday geht</t>
  </si>
  <si>
    <t>sauber, nett, frisch- Standard Angebot mit Parkplätzen und Kinderspielplatz</t>
  </si>
  <si>
    <t>Sehr schlechter Service</t>
  </si>
  <si>
    <t>Tut mir leid, aber eigentlich ist ein Stern noch zu viel. Das Personal ist super langsam, in der besten Mittagszeit sind nur zwei Kassen besetzt und zu allen Überfluss ist das Personal sehr unfreundlich
Update 15. 07.2018 und heute ist wieder dieser McDonald's der langsamste den ich kenne unfrreundliches Personal kommt nicht vorwärts etc.
Update am 29.07. obwohl heute das verkehrsreichste Wochenende des Sommers ist, sind wiederum nur drei von vier Kassen besetzt. Das Personal bedarf einer dringenden Schulung in Bezug auf Schnelligkeit und Freundlichkeit. Alles dauert und dauert.....
Update am 26.07. und schon wieder extreme Wartezeit. Die Geschäftsführung muss einfach mal reagieren, es sollte allseits bekannt sein, das heute das letzte Wochenende der Ferien in NRW ist und das Leipzig in Dortmund spielt.... darauf muss man sich als Inhaber einstellen</t>
  </si>
  <si>
    <t>Ewiges warten bis mal endlich zwei Cheeseburger und ein Royal TS Menue ausgegeben wurden. ..obwohl nicht viel Kundschaft da war. Das Personal guckt überwiegend sehr unwillig durch die Gegend.  Macht so keine Freude für den Gast</t>
  </si>
  <si>
    <t>Sehr freundliche Bedienung und Atmosphäre. Essen war super</t>
  </si>
  <si>
    <t>Essen war gut, doch die Kassiererin war total unfreundlich</t>
  </si>
  <si>
    <t>Optisch recht ansprechend, aber Mitarbeiterin am MC Cafe war völlig überfordert. Menü falsch berechnet und die Differenz trotzdem nicht zurückgezahlt.</t>
  </si>
  <si>
    <t>McDonald's halt. Man weiß was man hat: den Durchschnitts-Burger.</t>
  </si>
  <si>
    <t>Das Personal ist sehr unfreundlich. Nachdem wir uns beschwerten, dass auf einem Big Tasty BACON  kein Bacon zu finden war, kann ein unfreundlicher Mitarbeiter und wühlte mit seinen behandschuhten Fingern auf dem Burger rum, bis er unter!!! einer Tomate ein mikroskopisch kleines Stück Bacon fand und unfreundlich feststellte: Da ist er doch!</t>
  </si>
  <si>
    <t>Zum Zeitpunkt als wor da waren etwas überfüllt. Und kassen etwas langsam aber ansonsten in Ordnung.</t>
  </si>
  <si>
    <t>Es war alles in Ordnung 👍 nicht mehr und nicht weniger...</t>
  </si>
  <si>
    <t>Richtig schlechter Service.. Es waren 4 Bestellungen vor uns und wir mussten mehr als eine Stunde anstehen.. Wohl eher slow food als fast food...</t>
  </si>
  <si>
    <t>McDonald's is nicht gleich McDonald's...
Leider nicht das erste mal in diesem Restaurant schlechte Erfahrung gesammelt... unfreundliches Personal, Schichtführer patzig und genervt!! Ich arbeite selbst seit 11Jahren beim goldenen M... aber sowas is mir noch nie unter gekommen!! Allein die Sauberkeit im Restaurant is unter aller Sau... von meinem Sitzplatz aus sind mir 9 Defekte Lampen in der Lobby aufgefallen...kann man das nicht beheben?? Werde das nächste mal zweimal überlegen ob ich da anhalte!! NICHT WEITER ZU EMPFEHLEN!!!!</t>
  </si>
  <si>
    <t>Der vegane Burger hat nach nichts geschmeckt.</t>
  </si>
  <si>
    <t>Sehr oft längere Wartezeiten im McDrive. Nicht selten 10 bis 15 Minuten trotz überschaubarem Andrang.</t>
  </si>
  <si>
    <t>Hat wieder mal ewig gedauert</t>
  </si>
  <si>
    <t>Damen WC roch sehr unangenehm, der Kaffee war heiss, doch sehr dünn</t>
  </si>
  <si>
    <t>Naja... Typisch McDonalds</t>
  </si>
  <si>
    <t>Kaffee ist immer lecker</t>
  </si>
  <si>
    <t>Könnte freundlicher sein</t>
  </si>
  <si>
    <t>Waren sehr verpeilt, das Essen war definitv nicht frisch und ich musste 15 Minuten auf meine Kirschtasche warten, die dann auch noch kalt war. Kein guter Service. Ich arbeite selbst bei mcdonalds und weiß, dass das anders geht.</t>
  </si>
  <si>
    <t>Nette Mitarbeiter. Bei Coupons sehr großzügig.</t>
  </si>
  <si>
    <t>Leckeres essen nette Bedienung und sehr sauber</t>
  </si>
  <si>
    <t>Brauch man das👻🙈</t>
  </si>
  <si>
    <t>Lange warte zeit aber es gab Entschedigung☺</t>
  </si>
  <si>
    <t>Ziemlich lange Wartezeit, habe eine halbe Stunde gewartet, Essen war dann auch kalt.</t>
  </si>
  <si>
    <t>Unglaublich lange Wartezeit.  Das ist kein Schnellrestaurant sondern Slow prepared Food ☹</t>
  </si>
  <si>
    <t>Ist halt Mc Donalds</t>
  </si>
  <si>
    <t>katastrophe ......20 min angestanden .....eher slow wie fast food</t>
  </si>
  <si>
    <t>Fast 20 min Warteschlangen...Kassen teilweise ausser Betrieb. ...Essen heiss und frisch</t>
  </si>
  <si>
    <t>Der Rüssel ist echt übel.
Kalte Räume
Grausige Toiletten
Essen kalt
Keine Alternative an BABin der Nähe?! (Kirchheim genauso)</t>
  </si>
  <si>
    <t>Milchschäumer (McCafé) wurde nach Gebrauch nicht gereinigt. Mieser Royal TS. Total trocken, zu lange warmgehalten. Höchste Zeit, auf das neue System (frische Zubereitung) umzustellen.</t>
  </si>
  <si>
    <t>Lange Wartezeiten auch bei MC Drive</t>
  </si>
  <si>
    <t>Ein McDonald's halt, älteres Konzept und Ausstattung. Natürlich bin ich an einen Mitarbeiter geraten der mit meiner Bestellung total überfordert war, ewig brauchte und etliche Male einen Kollegen fragen musste. Zum Abschluss gab es eine halbe Apfelsaftschorle im grossen 0,5 Becher die nicht bestellt war, Curry statt Süß-Sauer, der Nachtisch für die Kleinen in der Juniortüte wurde vergessen und zum Salat fehlte eine Gabel. Wäre super wenn die Mitarbeiter auch ordentlich angelernt würden... Speisen aber in gewohnter Qualität,     Royal ohne Zwiebeln ganz schnell und frisch zubereitet, Salate optisch und geschmacklich gut. Schokosausse vom Eis ausschließlich im Becher und nicht aussen dran - so muss das</t>
  </si>
  <si>
    <t>Tolle Hygiene Umsetzung</t>
  </si>
  <si>
    <t>Ja geht so,waren zu lange halte dauer</t>
  </si>
  <si>
    <t>Freundliche und schnelle Bedienung, Restaurant und Toiletten sauber. Hat als eines der ersten McDonalds Restaurants in Deutschland an McCafé Sammelkarten-Aktion teilgenommen.</t>
  </si>
  <si>
    <t>-kein MC Muffin
-kein Wrap
-zu wenig Personal
-sehr lange Wartezeiten</t>
  </si>
  <si>
    <t>Signiture Burger und Bestellung per Terminal möglich</t>
  </si>
  <si>
    <t>Eben McDonalds wie es ist. Gut finde ich das Frühstück.</t>
  </si>
  <si>
    <t>Bedienung sehr nett, Pommes, Cheeseburger kalt</t>
  </si>
  <si>
    <t>Sehr schmutzig die Mitarbeiter brauchen sehr lange um ein zu Bedienen auf dem Wc könnte man auch mal wieder sauber machen</t>
  </si>
  <si>
    <t>Sauber und gepflegt . Nur etwas lange wartezeit</t>
  </si>
  <si>
    <t>Sehr lange Wartezeiten, schlechte Stimmung im Team und das obwohl max. 15 wartende Bestellungen während unseren Besuches aufzunehmen waren. Wartezeit betrug teilweise über 15 Minuten.</t>
  </si>
  <si>
    <t>Sauber und immer gut Besucht.</t>
  </si>
  <si>
    <t>Habe schon mal besser gegessen bei Mac Donalds</t>
  </si>
  <si>
    <t>Der neue Style ist echt klasse!!</t>
  </si>
  <si>
    <t>Autobahn nähe top</t>
  </si>
  <si>
    <t>Langsam, slow Food bei Mc Donalds. Nichts für Eilige.</t>
  </si>
  <si>
    <t>Der Begriff "Schnellrestaurant" ist deutlich verfehlt. 2 Cheeseburger am McDrive dauern mal gern 20 min - unabhängig davon ob 5 Autos stehen oder ich allein da stehe. Zu dem Super unfreundliches und haarloses Personenal am McDriveschalter, welcher nicht mal ein "hallo" für seine Kunden übrig hat. Nach 20 min dann das Resultat: 2 eiskalte Burgen als kämen sie frisch aus dem Kühlschrank. Meine Erwartungen des schlechtesten McDonalds wurden am Lohfeldener Rüssel deutlich über- (unter) troffen! Wenn es nach mir ginge *-2* Sterne</t>
  </si>
  <si>
    <t>Sauber alles okay und die Bedingungen sind auch alle nett gewesen</t>
  </si>
  <si>
    <t>Schlimm
Erst lange Wartezeit
Dann ganz schlechter Milchkaffee und einen kaum gebackenen Cookie
Übel</t>
  </si>
  <si>
    <t>Wenn ich nach Leipzig fahre halte ich hier immer an. Nette Bedienungen und immer sauber.</t>
  </si>
  <si>
    <t>Nur fertiges Zeug, aber ist halt McDonald's, was will man erwarten</t>
  </si>
  <si>
    <t>Alles gut, sehr freundliches Personal. Essen halt wie immer.</t>
  </si>
  <si>
    <t>Atmosphere wie in jedem anderem Mc Donalds.</t>
  </si>
  <si>
    <t>Die Frau am Drive-In Schalter mit den langen dunklen Haaren ist super nett! Großes Lob👍</t>
  </si>
  <si>
    <t>Sehr langsames Personal. Nur eine Bedienung  für 30 wartende Kunden.  Auf Frühstück</t>
  </si>
  <si>
    <t>Nettes Personal! Chicken Nuggets super frisch.</t>
  </si>
  <si>
    <t>Zu viel Verkehr</t>
  </si>
  <si>
    <t>Schmutzige Tische sonst ok</t>
  </si>
  <si>
    <t>Leider war das Personal nicht sehr höflich. Der Rest war ok.</t>
  </si>
  <si>
    <t>Ein typischer McDonald's, der alles bietet, was man von einem McDonald's erwartet!</t>
  </si>
  <si>
    <t>Faellt mir nichts mehr zu ein.</t>
  </si>
  <si>
    <t>Schnelle Bedienung und sauberer laden</t>
  </si>
  <si>
    <t>Es wird immer und immer wieder was vergessen bei der Bestellung und ich bezahle hier für nichts??!!!! Danke für die vergessene Pommes, mal wieder</t>
  </si>
  <si>
    <t>Seth gut under lecker Essen</t>
  </si>
  <si>
    <t>Ab und zu geht's...</t>
  </si>
  <si>
    <t>Eigentlich alles wie gewohnt. Aber 20min in McDrive warten obwohl nur einer vor mir war, ist echt inakzeptabel.</t>
  </si>
  <si>
    <t>Iss Fastfood haben sie gesagt. Das geht schnell haben sie gesagt....</t>
  </si>
  <si>
    <t>Nutze hier nur das kostenfreie WLAN und einen Kaffee.</t>
  </si>
  <si>
    <t>Die Mitarbeiter sind sehr freundlich und leisten gute Arbeit.</t>
  </si>
  <si>
    <t>nach Umbau sehr ungemütlich geworden. die schönen stecken von früher sind nüchternen bänken gewichen.</t>
  </si>
  <si>
    <t>War hier sehr laut. Sonst alles OK.</t>
  </si>
  <si>
    <t>Standardmäßige McDonald's Filiale. Nichts besonderes</t>
  </si>
  <si>
    <t>Wenn hier der Service besser wäre</t>
  </si>
  <si>
    <t>McCafé nicht immer geöffnet. Toilettemhygiene lässt zu wünschen übrig.</t>
  </si>
  <si>
    <t>Wetter bedingt war es viel zu heiss für burger</t>
  </si>
  <si>
    <t>Ein Schnellrestaurant wie alle eben....</t>
  </si>
  <si>
    <t>Guter McDonalds</t>
  </si>
  <si>
    <t>Überforderter und griesgrämiger  Angestellter an der Theke. 15 Minuten Wartezeit für Frühstücksartikel. Ärgerlich.</t>
  </si>
  <si>
    <t>Sehr freundliche Bedienung und sauberes Restaurant</t>
  </si>
  <si>
    <t>Ewig lange Wartezeit im Drive In..</t>
  </si>
  <si>
    <t>Immer gut zum Burger essen</t>
  </si>
  <si>
    <t>Bisken wirr der Laden</t>
  </si>
  <si>
    <t>Mc Cafe, Sehr freundlich und hilfsbereit
Danke</t>
  </si>
  <si>
    <t>Muss man nicht nochmal hin.</t>
  </si>
  <si>
    <t>Die schlechteste Filialen die ich je besucht habe.</t>
  </si>
  <si>
    <t>Wir mussten über eine Stunde warten, dass ist echt unverschämt, nicht zu empfehlen.</t>
  </si>
  <si>
    <t>Saubere Filiale,  leider meist zu wenig Personal, daher Wartezeiten.</t>
  </si>
  <si>
    <t>Groß, modern, dreckig, langsam, kein Preisaushang (um die Autobahnpreise zu verheimlichen)</t>
  </si>
  <si>
    <t>Nach Umbau und Terminal viel besser</t>
  </si>
  <si>
    <t>Reinste Chaos</t>
  </si>
  <si>
    <t>09.06.2018 6.00 Uhr Unaufgeräumt, zur regulären Öffnungszeit die Reinigung nicht beendet, Stühle noch auf den Tischen, Toiletten verdreckt, eine Servicekraft an einem Reisesamstag alleine zur Bestellannahme, kurz zusammengefasst der schrecklichste MCDONALD'S seit langem</t>
  </si>
  <si>
    <t>Lokal sehr schön sauber, Toiletten leider nicht</t>
  </si>
  <si>
    <t>Wie immer okay</t>
  </si>
  <si>
    <t>Mitarbeiter überfordert und die Qualität des Essens lässt auch zu wünschen übrig. Im Drive fehlt ständig die Soße zur Bestellung.</t>
  </si>
  <si>
    <t>Völlig unterbesetzt und lange Wartezeiten.</t>
  </si>
  <si>
    <t>Schlecht,  zum wiederholten Mal nicht alles dabei.  War das letzte Mal.</t>
  </si>
  <si>
    <t>Standart MC Donalds.
So wie immer.
Alexander-von-Humboldt-Straße 1, 34253 Lohfelden</t>
  </si>
  <si>
    <t>Keine Windelraum</t>
  </si>
  <si>
    <t>Naja...FastFood halt</t>
  </si>
  <si>
    <t>Sehr unfreundliche Mitarbeiter</t>
  </si>
  <si>
    <t>Halbe Std auf 6 cheeseburger gewartet und dann alle total kalt und durchgeweicht einfach zum 🤮🤮🤮
Ungenießbar!!!</t>
  </si>
  <si>
    <t>Dreckig, unfreundlich und handwerklich schlecht...
Nordhesssn, wie bekannt...</t>
  </si>
  <si>
    <t>Eismaschine Defekt, barrierefreier Zugang vorhanden, jedoch durch Schleusentürsystem erschwert.</t>
  </si>
  <si>
    <t>Unfreundliches Personal gibt falsche Sachen raus</t>
  </si>
  <si>
    <t>Für eine schnelle Źwischenmahlzeit gut</t>
  </si>
  <si>
    <t>Bestellt, bezahlt, gewartet, gewartet gewartet. Nach 25 min Geld zurückgeholt und gegangen!!</t>
  </si>
  <si>
    <t>Sehr sauber und freundlich dort😎</t>
  </si>
  <si>
    <t>MC Donalds - für Zwischendurch immer gut :-)</t>
  </si>
  <si>
    <t>Mc übliches Angebot und freundliche Bedienung  !</t>
  </si>
  <si>
    <t>Tragen wenigstens Handschuh in der Küche ! Essen war kalt</t>
  </si>
  <si>
    <t>Mc Donalds ist Mc Donalds und ist halt unverbesserlich</t>
  </si>
  <si>
    <t>Lange Wartezeiten bedingt durch zu wenig Personal. Dreckige Tische.</t>
  </si>
  <si>
    <t>24 Stunden geöffnet, McCafé drin, alles super!</t>
  </si>
  <si>
    <t>Kaffee wie immer gut.</t>
  </si>
  <si>
    <t>Hier wartet man sogar 10 Minuten wenn der Laden leer ist unfu.. ing fassbar</t>
  </si>
  <si>
    <t>Seit dem Umbau und Umstellung auf die Bedientafeln ist das top</t>
  </si>
  <si>
    <t>Service ist ausbaufähig</t>
  </si>
  <si>
    <t>Richtig mies</t>
  </si>
  <si>
    <t>Es ist gut dort eine Pause auf der fahrt zu machen</t>
  </si>
  <si>
    <t>Leider sollte man bei Hitze kein Milchmix trinken zweimal hintereinander würde es uns Schlecht.</t>
  </si>
  <si>
    <t>Unfreundliches Personal. Man wird nicht bedient mc cafe</t>
  </si>
  <si>
    <t>Eine der langsameren Bedienungen die ich je gesehen hab... Ansonsten MC Donalds wie jeder andere</t>
  </si>
  <si>
    <t>Ein schöner McDonalds mit freundlichem Personal</t>
  </si>
  <si>
    <t>Nur noch schlecht alles.</t>
  </si>
  <si>
    <t>Seit langem mal wieder bei Mac Donalds gewesen.
Der Mac Ripp schmeckte nach nichts, nur salzig.</t>
  </si>
  <si>
    <t>Boah langsam kaltes Essen nie wieder</t>
  </si>
  <si>
    <t>Waren für MC Donalds sehr bemüht und zuvor kommend</t>
  </si>
  <si>
    <t>War sehr zufrieden.</t>
  </si>
  <si>
    <t>Wie immer. Nicht s besonders.</t>
  </si>
  <si>
    <t>Schlechter Service... Burger wurde nicht an den Platz gebracht..</t>
  </si>
  <si>
    <t>War sehr lecker, leider etwas voll</t>
  </si>
  <si>
    <t>Angenehmer Mac, gepflegte Außenanlagen</t>
  </si>
  <si>
    <t>Alles das was man von McDonald's   erwartet wie immer gut aber auch nicht wirklich was Neues oder</t>
  </si>
  <si>
    <t>Sehr lange Wartezeiten, sonst gut</t>
  </si>
  <si>
    <t>Guter Kaffee!</t>
  </si>
  <si>
    <t>Dss Team muss sich noch einarbeiten</t>
  </si>
  <si>
    <t>Lange Wartezeiten und oft wechselndes Personal, passieren oft Fehler bei den erhaltenen Bestellungen.</t>
  </si>
  <si>
    <t>Lange Wartezeit .. essen kalt und schmeckt als würde es seit gestern dort liegen !</t>
  </si>
  <si>
    <t>Ist eben ein McDonald's.</t>
  </si>
  <si>
    <t>Das essen ist sehr lecker</t>
  </si>
  <si>
    <t>Es fällt einfach zu viel Müll an.</t>
  </si>
  <si>
    <t>Schlechtestes McDonald's in der Umgebung. Eine Kasse für 10 Kunden. Stark unterbesetzt, lange Wartezeiten und lieblos zusammengeworfene Burger.</t>
  </si>
  <si>
    <t>Immer gerne</t>
  </si>
  <si>
    <t>Länge wartezeit.</t>
  </si>
  <si>
    <t>15 min für ein kleines Menü zubreiten. So ein Larmarsch!!!</t>
  </si>
  <si>
    <t>Ist Ok.</t>
  </si>
  <si>
    <t>Der neue bestell Vorgang ist miserabel</t>
  </si>
  <si>
    <t>Alles ganz gut</t>
  </si>
  <si>
    <t>Fast food halt.</t>
  </si>
  <si>
    <t>Nettes Personal, es ging schnell. Vegetarierburger warten leider aus.</t>
  </si>
  <si>
    <t>Schnell und gut.</t>
  </si>
  <si>
    <t>Völlig überfordert.  Viel zu langsam.</t>
  </si>
  <si>
    <t>Ich habe 3 Sachen bestellt 2 Bürger und einen Smoothie eine Sache war ausverkauft und am Ende habe ich nur einen Bürger bekommen</t>
  </si>
  <si>
    <t>McD eben...</t>
  </si>
  <si>
    <t>Bisschen langsam aber ansonsten ok</t>
  </si>
  <si>
    <t>Leider war das Angebot aus und man hat keinen Ersatz angeboten bekommen nicht so toll</t>
  </si>
  <si>
    <t>McDonalds halt ...</t>
  </si>
  <si>
    <t>Nicht immer gute und schnelle Bedienung</t>
  </si>
  <si>
    <t>Mies doof personal über lastet 😟😈und ich wollte nur mal entspannen ohne das ich mich ärgern musste 😭 😠😡😭 nicht nochmals</t>
  </si>
  <si>
    <t>Sehr empfehlenswert</t>
  </si>
  <si>
    <t>Anstatt Apfeltasche Blaubeer Tasche bekommen.</t>
  </si>
  <si>
    <t>Die Zubereitung dauerte sehr sehr lange</t>
  </si>
  <si>
    <t>Perfekt 🌹🌹</t>
  </si>
  <si>
    <t>Wartezeit 30 min, Burger war lauwarm.</t>
  </si>
  <si>
    <t>Essen war leider kalt und zuvor sehr lange Wartezeit im Drive (30 min.)</t>
  </si>
  <si>
    <t>sehr überfordert das Personal hinter dem Tresen bzw Kasse schlechte Kommunikation weil sie nicht oder wenig der Deutschen Sprache nicht mächtig sind</t>
  </si>
  <si>
    <t>Wie immer gut...👍😁</t>
  </si>
  <si>
    <t>Alles sauber und die Speisen sind frisch.</t>
  </si>
  <si>
    <t>Gute Burger, Pommes, Salate,und Frühstück bis 10.30uhr</t>
  </si>
  <si>
    <t>Sehr schönes und gutes FastFoodRestaurant</t>
  </si>
  <si>
    <t>Wir habe  1h an der Kasse angestanden. Am Feiertag waren nur 2 Kassen offen.</t>
  </si>
  <si>
    <t>Lange Wartezeit...</t>
  </si>
  <si>
    <t>Sauber und guter Service</t>
  </si>
  <si>
    <t>Fastfood eben...</t>
  </si>
  <si>
    <t>MC ist halt nur für den Hunger</t>
  </si>
  <si>
    <t>Kann man eine gute Pause machen</t>
  </si>
  <si>
    <t>Schön eingerichteter mc</t>
  </si>
  <si>
    <t>Gute Atmosphäre</t>
  </si>
  <si>
    <t>Nettes Personal. Sauber.</t>
  </si>
  <si>
    <t>Oft ziemlich voll</t>
  </si>
  <si>
    <t>Für nen Kaffee reichts</t>
  </si>
  <si>
    <t>Hatten alle nach dem Besuch extreme Magenprobleme...</t>
  </si>
  <si>
    <t>Essen ist nicht so gut.</t>
  </si>
  <si>
    <t>30 Minuten auf Essen warten und dann ist auch noch alles kalt.</t>
  </si>
  <si>
    <t>Die einzigste Filiale in der man 15 min auf normale chicken und Hamburger warten muss</t>
  </si>
  <si>
    <t>Liegt aufkeimen Autojof mit vielen Einkaufsmöglichkeiten</t>
  </si>
  <si>
    <t>Sehr langsame und nur mittelmäßig Deutsch sprechendes Personal. Einige Artikel fehlen (Spielzeuge oder Milch für happymeal, obwohl ausgestellt..)</t>
  </si>
  <si>
    <t>Apfeltasche fast kalt...</t>
  </si>
  <si>
    <t>Etwas durcheinander</t>
  </si>
  <si>
    <t>Fastfood ebend</t>
  </si>
  <si>
    <t>Super Bedienung prompt gut</t>
  </si>
  <si>
    <t>Sehr lange Wartezeiten und sehr schmutzig</t>
  </si>
  <si>
    <t>Vor einem Jahr</t>
  </si>
  <si>
    <t>Alles Prima</t>
  </si>
  <si>
    <t>Schönes, großes Restaurant, aber längere Wartezeiten.</t>
  </si>
  <si>
    <t>Sauberer Laden</t>
  </si>
  <si>
    <t>Gut gegessen</t>
  </si>
  <si>
    <t>Die hatten die Ruhe weg.</t>
  </si>
  <si>
    <t>Alles in Ordnung .</t>
  </si>
  <si>
    <t>Zentral gelegen</t>
  </si>
  <si>
    <t>Günstige Lage</t>
  </si>
  <si>
    <t>Lange Wartezeiten bei MC Cafe</t>
  </si>
  <si>
    <t>Extrem lange Wartezeit Chefin sehr unfreundlich</t>
  </si>
  <si>
    <t>Sehr guter, freundlicher und schneller Service</t>
  </si>
  <si>
    <t>Ziemlich dreckig:-( Tische sowie Stühle und Fußboden-:(</t>
  </si>
  <si>
    <t>Viel los. Ansonsten top!</t>
  </si>
  <si>
    <t>Alles wie gehabt, alles identisch, hält McDonalds</t>
  </si>
  <si>
    <t>Immer gute ware aus Pappe</t>
  </si>
  <si>
    <t>Ich dachte McDonald's sei ein Schnellrestaurant.... als Autobahnraststätte mit solchen Wartezeiten ungeeignet.</t>
  </si>
  <si>
    <t>Sehr langsam.</t>
  </si>
  <si>
    <t>Super..</t>
  </si>
  <si>
    <t>Gut, sauber und freundliche Mitarbeiter</t>
  </si>
  <si>
    <t>Kalt und extrem schlechte MC Donalds Qualität, Toiletten grundsätzlich extrem verschmutzt</t>
  </si>
  <si>
    <t>Fastfood halt....</t>
  </si>
  <si>
    <t>Wie immer sehr freundlich</t>
  </si>
  <si>
    <t>Sauber ,schnell und freundliches Personal</t>
  </si>
  <si>
    <t>Fehlt  meistens  die Hälfte  von  der  Bestellung</t>
  </si>
  <si>
    <t>Angebote ausverkauft ohne Ankündigung, genervtes Personal, kalte Pommes🙈👎🏻</t>
  </si>
  <si>
    <t>Sauber und gut organisiert</t>
  </si>
  <si>
    <t>Für den schnellen Hunger ok</t>
  </si>
  <si>
    <t>50 Minuten Wartezeit 🤔essen kalt</t>
  </si>
  <si>
    <t>Lange Wartezeiten. Essen ist lauwarm bis kalt.</t>
  </si>
  <si>
    <t>40 Minuten Wartezeit an der Kasse ist kein Fastfood mehr.</t>
  </si>
  <si>
    <t>leider werden hier was zwar die Gäste machen sollen die Tische nicht abgeräumt und oft haben wir Bestellungen Zeitverzögert bekommen so wie es fertig war</t>
  </si>
  <si>
    <t>Grosser Parkplatz</t>
  </si>
  <si>
    <t>Sehr schöner Outdoorkinderspielplatz</t>
  </si>
  <si>
    <t>Fix essen gehen... Kein Problem hier</t>
  </si>
  <si>
    <t>Ich faste und die machen hier essen</t>
  </si>
  <si>
    <t>Schöner Spielplatz für die Kids</t>
  </si>
  <si>
    <t>Die Bedienung ist einwenig zu gelassen</t>
  </si>
  <si>
    <t>Etwas überlaufen</t>
  </si>
  <si>
    <t>Ewige Warterei und sehr unfreundliches Personal</t>
  </si>
  <si>
    <t>Fast food halt</t>
  </si>
  <si>
    <t>Bin zu Frieden</t>
  </si>
  <si>
    <t>Gegenüber anderen McDonald's Restaurant sind die in Lohfelden sehr langsam.</t>
  </si>
  <si>
    <t>Altes McDonalds</t>
  </si>
  <si>
    <t>Absolute Katastrophe</t>
  </si>
  <si>
    <t>Halten McDonald's aber nicht mehr</t>
  </si>
  <si>
    <t>Kein Eis</t>
  </si>
  <si>
    <t>Zeit mitbringen.</t>
  </si>
  <si>
    <t>Selten solange gewartet bei nem Schnellrestaurant</t>
  </si>
  <si>
    <t>Wir haben kein danke Schoko</t>
  </si>
  <si>
    <t>Dauert alles etwas lange , aber es ist wenigstens heiß</t>
  </si>
  <si>
    <t>Es arbeitet gar niemand.</t>
  </si>
  <si>
    <t>Ein ganz normales McDonald's Restaurant.</t>
  </si>
  <si>
    <t>War nicht der schnellste Stop</t>
  </si>
  <si>
    <t>Passt, war gut und ich zufrieden</t>
  </si>
  <si>
    <t>Personal schläft bald ein, viel zu langsam !!!</t>
  </si>
  <si>
    <t>Alles okay!</t>
  </si>
  <si>
    <t>Sehr sauber und lecker</t>
  </si>
  <si>
    <t>Tische und Sitzgelegenheit sehr verdreckt vorgefunden, bin wieder gegangen ohne was zu essen.</t>
  </si>
  <si>
    <t>Es hat mindestens 20 Minuten gedauert</t>
  </si>
  <si>
    <t>Nicht meine Vorstellung vom guten Essen...</t>
  </si>
  <si>
    <t>Halt mces</t>
  </si>
  <si>
    <t>Abends häufig viel Andrang</t>
  </si>
  <si>
    <t>Total voll und überfordert</t>
  </si>
  <si>
    <t>Top zufrieden!!</t>
  </si>
  <si>
    <t>Überfordert  Wartezeit über  7 Minuten</t>
  </si>
  <si>
    <t>McDonald eben wie immer!</t>
  </si>
  <si>
    <t>Eine krasse Wartezeit bei wenig Betrieb</t>
  </si>
  <si>
    <t>Gab kein Milchshake und kein Eis.</t>
  </si>
  <si>
    <t>Halt macces</t>
  </si>
  <si>
    <t>Schmeckt wie überall</t>
  </si>
  <si>
    <t>Lange Wartezeit  halbe Stunde.</t>
  </si>
  <si>
    <t>Gut und dauert lange</t>
  </si>
  <si>
    <t>Wir lieben es. 🍔🍟🍔🍟🍔🍟</t>
  </si>
  <si>
    <t>Sauber, freundlich, gut.</t>
  </si>
  <si>
    <t>Sauber, angenehm und freundlich.</t>
  </si>
  <si>
    <t>Wird immer dreckiger</t>
  </si>
  <si>
    <t>Überdurchschnittlich gutes Mc Donald's !!!</t>
  </si>
  <si>
    <t>Ist ein ganz normales McDonalds</t>
  </si>
  <si>
    <t>Empfehlenswert</t>
  </si>
  <si>
    <t>Sauberkeit ist optimierbar</t>
  </si>
  <si>
    <t>Wie jedes andere McDonald  Filiale</t>
  </si>
  <si>
    <t>Gute Parkmöglichkeit</t>
  </si>
  <si>
    <t>Leider noch keine Bestellautomaten</t>
  </si>
  <si>
    <t>Sehr freundliche Bedienung :)</t>
  </si>
  <si>
    <t>Viel Platz
Freundliches Personal</t>
  </si>
  <si>
    <t>Schlechter Service und lange Wartezeit</t>
  </si>
  <si>
    <t>Freundliche Bedienung und sauber</t>
  </si>
  <si>
    <t>35min an der Kasse... Ohne Worte</t>
  </si>
  <si>
    <t>Toilette unsauber</t>
  </si>
  <si>
    <t>Lange Wartezeiten für ein "Schnellrestaurant"</t>
  </si>
  <si>
    <t>Nettes Personal.</t>
  </si>
  <si>
    <t>Ewig lange Wartezeiten</t>
  </si>
  <si>
    <t>McDonald's eben.</t>
  </si>
  <si>
    <t>Service sehr langsam.</t>
  </si>
  <si>
    <t>Es gibt leider keine Rombuse</t>
  </si>
  <si>
    <t>meiden!</t>
  </si>
  <si>
    <t>Essen kalt lange warte Zeiten</t>
  </si>
  <si>
    <t>Dreckig.</t>
  </si>
  <si>
    <t>Nicht zu empfehlen verdreckt , schmeckt zum Kot.....</t>
  </si>
  <si>
    <t>unfreundlich</t>
  </si>
  <si>
    <t>überfordert</t>
  </si>
  <si>
    <t>Unfreundliches Personal</t>
  </si>
  <si>
    <t>Personal sehr langsam</t>
  </si>
  <si>
    <t>10 min für 2 cheeseburger</t>
  </si>
  <si>
    <t>Essen ist pappig und lauwarm</t>
  </si>
  <si>
    <t>Personell total unterbesetzt</t>
  </si>
  <si>
    <t>Viel zu langsam in der Bedienung</t>
  </si>
  <si>
    <t>Gutes</t>
  </si>
  <si>
    <t>🍔🍟</t>
  </si>
  <si>
    <t>McDonalds, einer wie der andere</t>
  </si>
  <si>
    <t>👍🍔🍟</t>
  </si>
  <si>
    <t>Leider eine halbe Stunde gewartet,es kam keiner,um die Bestellung aufzunehmen...im Drive Inn eine mega lange Schlange,sind leider wieder gefahren,ohne zu essen🤨</t>
  </si>
  <si>
    <t>Wieder die Pommes vergessen......</t>
  </si>
  <si>
    <t>Besuchstag 08.01.2022 unter aller Vorstellung!  Die Bestellung war nur an einem Terminal möglich aber nur Zeitweise! Eine Kasse wurde trotz Menschenmassen nicht geöffnet obwohl offensichtlich genug Personal vorhanden war. Bei Blick in die Küche wurde einem schlecht! Mal abgesehen von Arbeitssicherheit war das Erscheinungsbild eine 6 Minus!  Zu allem kam noch Unfreundlichkeit hinzu. Auf die Bestellung, die ich per Handy vornahm musste ich 15 Minuten warten bis ich sie bezahlen konnte und weitere 15 Minuten bis sie dann endlich am Tisch angekommen ist. Der Burger war zu dem noch kalt und bei dem Getränk war kein Strohhalm zudem noch Eistee statt Cola!  Die Mitarbeiter waren mit 12 Bestellung insgesamt ziemlich überfordert. Ein Wort der Entschuldigung gab es natürlich nicht. Für mich hat sich diese Filiale erledigt und bei dem nächsten Hunger werde ich mir überlegen zu McDonalds zu gehen, schließlich gibt's ja auch andere Anbieter. Ich bin wirklich sehr enttäuscht. Mfg Dirk Winkler</t>
  </si>
  <si>
    <t>Prima mc Donalds , goede patat en lekkere burger . 4 sterren omdat Nederlandse bankpassen hier niet werken . Dus contant betalen of met creditcard .</t>
  </si>
  <si>
    <t>Obsługa miła ale niestety zadają potwierdzenia szczepienia lub testu. Powrót do segregacji. Tradycją Rzeszy</t>
  </si>
  <si>
    <t>A home away from home 🇺🇸. Super service super staff.</t>
  </si>
  <si>
    <t>Nie polecam prosiłam o frytki bez soli. Jak za czasów komuny napierdzielą soli by człowiek wypił 5l coca coli by mu gęby nie wypaliło</t>
  </si>
  <si>
    <t>Esta muy bien ,el personal muy agreable y comunicativo en otros lldiona tambien....recomendo</t>
  </si>
  <si>
    <t>Goede kwaliteit en lekkere warme frietjes</t>
  </si>
  <si>
    <t>Not too crowded, food came fast. Nothing to complain about.</t>
  </si>
  <si>
    <t>Po wymianie 2 zdań z obsługą zdecydowałem się zjeść w innym miejscu. Nie polecam lokalu, a właścicielowi sugeruje szkolenie personelu ze szczególnym naciskiem na obsługę klienta</t>
  </si>
  <si>
    <t>Mc?it's always good.if you're a fast food addict like me, then choose McDonald's</t>
  </si>
  <si>
    <t>Średni czas oczekiwania ok 15 minut. To fast food czy restauracja?</t>
  </si>
  <si>
    <t>Don't spaek English</t>
  </si>
  <si>
    <t>A great mcdonald's restaurant with lots of seating inside and out. Quick service, big menu and a quite big parking lot</t>
  </si>
  <si>
    <t>Brak menu normalnego</t>
  </si>
  <si>
    <t>This branch has the best drive. Very fast and really happy with the service. Irrespective of the crowd the food is given under 3 minutes.</t>
  </si>
  <si>
    <t>Szybka obsługa .</t>
  </si>
  <si>
    <t>Byłem tam pierwszy raz z żoną Alicją. Mieści się on (McDonald's) koło A 49. Zaskoczył nas mile porządek i miła atmosfera ( obsługa) Stoją tam też dwa automaty do zamawiania potraw. Pozdrawiam.</t>
  </si>
  <si>
    <t>Макдональдс,як і всі інші Маки</t>
  </si>
  <si>
    <t>Мак как мак Если голодный,)))(перекусить можно.</t>
  </si>
  <si>
    <t>Como mudar de país pode mudar também os menus servidos num restaurante de nível mundial. Mas ainda assim uma qualidade á qual a marca sempre nos habituou.</t>
  </si>
  <si>
    <t>Niedopieczone, niechlujnie zwinięte wrapy. Zimne!</t>
  </si>
  <si>
    <t>Dramatyczna obsługa. Nie polecam</t>
  </si>
  <si>
    <t>The guy working on drive inn was so disgusting i wasnt hungry anymore!!!</t>
  </si>
  <si>
    <t>Я це люблю</t>
  </si>
  <si>
    <t>Very nice ambience. One of the best places to dine jn or take away since the service is great.</t>
  </si>
  <si>
    <t>Hát így még McDonald’sban nem jártam 😫 kérek 20 csibefalatkát menüben. Monja menü csak 6 vagy 9 lehet. Mondom ok, akkor legyen 9 menüben és egy sajtburger. Pikk-pakk össze is dobja de keveslem a két dobozt meg hol a cola? Reklamálnék de más is éppen azt teszi. Megnézem a számlát 20db csibefalatka és 1 sajtburger szerepel rajta! Sehol a menü 😓 azt fizettem amit kaptam csak éppen nem ezt kértem!</t>
  </si>
  <si>
    <t>Miła i szybka obsługa smak jaka to w McD</t>
  </si>
  <si>
    <t>As can be expected at a McDonald's franchise, good burgers!</t>
  </si>
  <si>
    <t>Siparişler eksik geliyor yeni sipariş sistemi beş para etmez</t>
  </si>
  <si>
    <t>Esta bem. Notace que a uma pessoa que limpa as mesas é isso e uma coisa que em muitos restaurantes desta felial falha.</t>
  </si>
  <si>
    <t>Awesome as always</t>
  </si>
  <si>
    <t>Big Tasty was tasty as usual 😉</t>
  </si>
  <si>
    <t>Very hospitable place to visit.  Nice environment</t>
  </si>
  <si>
    <t>Ok jak w każdym</t>
  </si>
  <si>
    <t>Miejsca jest całkiem sporo. Fast food jak fast food. Na plus zasługuje obsługa i bardzo krótki czas oczekiwania. Ogólnie duży ruch. Parking bardzo spory. Dużo miejsc w ogródku. Dbanie o czystość na poziomie.</t>
  </si>
  <si>
    <t>Its ok</t>
  </si>
  <si>
    <t>Serving was not so good, it was a smaller chaos, but finally we got what we ordered. Than we realized a xheesburher is missing :)
But it was clean, and there is a great playing arena next to it, perfect  with kids to move a little on a long travel</t>
  </si>
  <si>
    <t>Jak zwykle. Czysty kibel, szybkie żarcie. Miła obsługa. Polecam. J</t>
  </si>
  <si>
    <t>Very nice environment. Loved it</t>
  </si>
  <si>
    <t>Great place, super fresh food :)</t>
  </si>
  <si>
    <t>Szybko i dobrze można zjeść jak zawsze w mc Donald</t>
  </si>
  <si>
    <t>Koude friet en lauwe kip - en visburger. Viel tegen 😈</t>
  </si>
  <si>
    <t>Jak kazdy Mac. Dobre miejsce na krótką przerwe w trasie obok autostrady</t>
  </si>
  <si>
    <t>Вполне нормально</t>
  </si>
  <si>
    <t>Bad can bez better</t>
  </si>
  <si>
    <t>Średnio oceniam to miejsce. Długie czekanie,  obsługa normalna,  nic szczególnego.</t>
  </si>
  <si>
    <t>Czystko  przyjemnie ale składając zamówienie zapomnieli o moich frytkach</t>
  </si>
  <si>
    <t>Cold fries, cold burgers and completely melted MC flurry....
Worst Mac everrr</t>
  </si>
  <si>
    <t>Very old building. Just regular cashier's, quite dirty. Also it's not comfortable way to this mc if you're driving from Berlin to Frankfurt direction. Near mc here is lpg fuel station (shell) with dish connector (a lot of fuel station's here is with acme connector).</t>
  </si>
  <si>
    <t>Taking the "fast" out of fastfood.</t>
  </si>
  <si>
    <t>Duże kolejki za każdym razem kiedy byłem</t>
  </si>
  <si>
    <t>Лдше жить на чужой земле Чем гнить на сваей земле</t>
  </si>
  <si>
    <t>Blisko zjazdu.  Wifi. Klima.</t>
  </si>
  <si>
    <t>Good. I like it</t>
  </si>
  <si>
    <t>Obsługa beznadziejna.</t>
  </si>
  <si>
    <t>A megszokott izvilag! A megszokott hangulat!!</t>
  </si>
  <si>
    <t>Het is een Mac!</t>
  </si>
  <si>
    <t>Een McDonald's zoals er duizenden zijn....</t>
  </si>
  <si>
    <t>Le falta tener la pantalla táctil para poder hacer el pedido.</t>
  </si>
  <si>
    <t>Slow service but nice and clean restaurant.</t>
  </si>
  <si>
    <t>Tasty...but bored and tired serving...</t>
  </si>
  <si>
    <t>Muita variedade.Saladas boas.</t>
  </si>
  <si>
    <t>Mało ludzi we wtorkowy wieczór.</t>
  </si>
  <si>
    <t>MC Donald. Good clean quick</t>
  </si>
  <si>
    <t>Food cold only thing good was fries.</t>
  </si>
  <si>
    <t>Nie zachwycająca niczym szczególnym jadlodajnia</t>
  </si>
  <si>
    <t>topp Service</t>
  </si>
  <si>
    <t>Perfektno i vkusno</t>
  </si>
  <si>
    <t>Seems like Germany has great McDonald's everywhere.</t>
  </si>
  <si>
    <t>Mc donals halt</t>
  </si>
  <si>
    <t>Standart McD</t>
  </si>
  <si>
    <t>Очень долгое обслуживание, все заказы перепутали, положили не тот коктейль.</t>
  </si>
  <si>
    <t>مكان رائع جداً</t>
  </si>
  <si>
    <t>Jak każdy inny McDonald</t>
  </si>
  <si>
    <t>Mccaffee only. I don't eat this kind of food.</t>
  </si>
  <si>
    <t>المكان مزدحم وعليك الإنتظار كثيرا
أما الخدمة سريعة بعد أن تصل إليهم والأسعار مناسبة نوعا ما</t>
  </si>
  <si>
    <t>Mc drive</t>
  </si>
  <si>
    <t>Nice Breakfast and Coffee.</t>
  </si>
  <si>
    <t>Gewone McDonald's</t>
  </si>
  <si>
    <t>McDonald's, like many others. Our kids like the play area outside a lot.</t>
  </si>
  <si>
    <t>Could be better.</t>
  </si>
  <si>
    <t>As expected.  Good and clean.</t>
  </si>
  <si>
    <t>Lots of choices, quickly served</t>
  </si>
  <si>
    <t>Based</t>
  </si>
  <si>
    <t>Удобная парковка и заправка</t>
  </si>
  <si>
    <t>Byłam szczesliwa</t>
  </si>
  <si>
    <t>Смачно !</t>
  </si>
  <si>
    <t>Is Oki</t>
  </si>
  <si>
    <t>Süper</t>
  </si>
  <si>
    <t>Отлично</t>
  </si>
  <si>
    <t>جيدة جدا</t>
  </si>
  <si>
    <t>Cheap food</t>
  </si>
  <si>
    <t>Tłok</t>
  </si>
  <si>
    <t>Verpeiltes Personal 😉</t>
  </si>
  <si>
    <t>SAFTLADEN</t>
  </si>
  <si>
    <t>Superb</t>
  </si>
  <si>
    <t>Всё отлично</t>
  </si>
  <si>
    <t>Very slow service.</t>
  </si>
  <si>
    <t>McD halt...</t>
  </si>
  <si>
    <t>As always.</t>
  </si>
  <si>
    <t>Normal MC</t>
  </si>
  <si>
    <t>So lala</t>
  </si>
  <si>
    <t>Unhygienisch.....</t>
  </si>
  <si>
    <t>:-D 👍</t>
  </si>
  <si>
    <t>Slowest service ever....</t>
  </si>
  <si>
    <t>No automated order</t>
  </si>
  <si>
    <t>No...</t>
  </si>
  <si>
    <t>Supper</t>
  </si>
  <si>
    <t>Bah</t>
  </si>
  <si>
    <t>McDonald's&amp;Chill</t>
  </si>
  <si>
    <t>Also wenn ich keinen geben würde würde uch es tun, also nochmal 10 cent mehr für die hälfte weniger bei nem cheeseburger für ein schwabbel miniding sine sehr enttäuschend. Würde nicht nochmal, einfach nur müll. Wo sind die guten alten zeiten hin für 1,20 für nen besseren burger. Einfach enttäuschend
Ps: Die Pommes sind nichtmal gesalzen, hat leider etwas gedauert die trockenen burger aus gold zu essen</t>
  </si>
  <si>
    <t>Der schlechteste MCDonalds in Deutschland. Von einfachen Sachen dass die Bestellterminal nur bedingt funktionieren, Personal bei einfachen Fragen komplett überfodert ist, Bestellungen ewigkeiten dauert bis sie fertig ist, bis hin das gefühlt die hälfte der Produkte nicht bestellbar sind (Ausgehängt war nur ein teil der fehlenden Produkte (Foto)) und dss man dreist abgezockt wird. So bekommt man zum beispiel nur ein 0,4l Getränkt obwohl man ein 0,5l Getränk bezahlt hat. (In der Zeit wo ich dort gegessen habe, gab es 4 Kunden wo ich mitbekommen habe, das es genauso war) Wenn man sich beschwert wird man abgewimmelt dass das nicht so sei und das man jetzt keine Zeit hätte zum diskutieren.</t>
  </si>
  <si>
    <t>Es wird genau der Covid Impfstatus kontrolliert. Prima! Deshalb kann man sich drinnen wohlfühlen.</t>
  </si>
  <si>
    <t>Ich bin leider sehr enttäuscht über die Angebote, da zu oft kein Eis mehr erhältlich ist.
Erst heißt es ab 2:00Uhr ist die Eismaschine aus
Dann heißt es sie wird 3 Stunden sauber gemacht
Und einfach um 12:00Uhr hat sein Schichtleiter gesagt es gibt kein Eis mehr
Sehr enttäuschend und oft unnötige Zeit beim anstehen verschwendet.</t>
  </si>
  <si>
    <t>Burger und Pommes waren kalt. Hatte nicht geschmeckt. Da wir schon Stunden unterwegs waren. Hat der Hunger es rein getrieben. Personal freundlich.</t>
  </si>
  <si>
    <t>Schnell Restaurant lächerlich, vor uns 1 Auto mit zwei Kaffee musste wohl frisch aufgebrüht werden 10min mussten wir min warten unser Essen war schon fertig und wurde sofort danach rausgegeben anstatt den Leuten vor uns in der warte Zone warten zulassen. Ist ja besser alle warten zulassen unglaublich ist das,schlecht geführte Restaurant überhaupt, ist nicht das erste Erlebnis dieser Art</t>
  </si>
  <si>
    <t>Wir haben Vorort gegessen. Niemand wollte unseren Impfausweis sehen. Essen kalt, noch nie so schlecht bei McDonald's gegessen!</t>
  </si>
  <si>
    <t>Unfreundliche Bedienung, die Mitarbeiter sehen aus wie Junkies und machen ihren Job nicht richtig.</t>
  </si>
  <si>
    <t>Es ist anscheinend nicht möglich mehrer App Coupons auf einmal   zu bestellen  und dann wird man noch gedrängt ohne Coupon zu bestellen!!!!!</t>
  </si>
  <si>
    <t>Mc D halt. Erschreckend wieviel Müll im nähem Umkreis zu finden ist.</t>
  </si>
  <si>
    <t>Personal ist der letzte Müll der Big Tasty Bacon ist kein richtiger Big Tasty Bacon der Käse klebt schon da der Verpackung. Und es gehen keine 5 App Coupons schlechter laden….</t>
  </si>
  <si>
    <t>Alles fing damit an, dass wir erst nicht wussten, wieso die Tür nicht aufging, da das Schild bis 22 Uhr geöffnet an der Tür hing. Irgendwann kam ein Mitarbeiter und sagte, die Tür müsse man aufhalten, da man sonst nicht reinkommen würde. Wieso sagt man dann nicht gleich, dass keine Kunndschaft mehr empfangen werden kann?! Anschließend hat eine Mitarbeiterin in einem unmöglichen Ton gesagt, Chef sagt, geht nicht mehr. Wir dachten, dass der Touch Terminal damit gemeint war, dass er nicht ginge. Bis wir registriert haben, dass die keine Gäste mehr reinlassen. Dann sollte man das auch so für die Kundschaft ausschildern und die nicht blöd draußen stehen lassen in dem die Tür einfach verschlossen wird. Zu dem könnte es hygienisch sauberer aussehen. Der Boden hat das letzte mal wie Pattex geklebt. Sehr unappetitlich und unangenehm! Ein Stern ist schon zu viel für die Unfreundlichkeit und das man Hellseher sein muss um zu wissen das man gar nicht mehr reingelassen wird. 👎👎👎</t>
  </si>
  <si>
    <t>Was Bestellt und dann bekommt man nicht das Glas von Cola weil keine da sind dann muss man es auch den Kunden sagen oder ein Schild Anbringen. Wenn man für ca 40 Euro Bestellt. Vielen Dank</t>
  </si>
  <si>
    <t>Alles gut! Nur mit aufräumen haben sie's nicht! Es gingen keine tabletts mehr in die dafür vorgesehenen regale.!!🙁</t>
  </si>
  <si>
    <t>War bis jetzt 2 mal hier beim ersten mal wurde Pommes vergessen und beim zweiten Bürger verstehe nicht was daran so schwer ist ein Zettel abzulesen und das einzupacken was drauf steht. Aber Geld kassieren können sie. Zudem ist das Personal sehr unfreundlich.</t>
  </si>
  <si>
    <t>Eigentlich hat dieser Laden 0 Sterne verdient,habe geschlagene 20 !!! Min auf ein Burger gewartet und der war dann lauwarm....Mitarbeiterin nimmt Bestellung an der Theke auf,bestimnt 15 min quatscht sie mit den bestellenden Mädels,erst dann kommt ein Kollege von hinten und übernimmt die Ausgabe der bestellten Sachen.Katastrophe</t>
  </si>
  <si>
    <t>Sieht ordentlich und sauber aus. Doof das man keine direkte Bestellung an der Kasse angeben kann sondern nur an den Monitoren, finde ich für ältere Menschen unmöglich</t>
  </si>
  <si>
    <t>Ein Stern ist eigentlich schon zu viel. Unmotivierte sehr langsame Mitarbeiter.  Frühstück ist im Fett geschwommen.  10 min zu spät geöffnet, obwohl am Eingang schon viele Gäste standen. Und was auch überhaupt nicht geht , die 3 G Regel wurde überhaupt nicht kontrolliert</t>
  </si>
  <si>
    <t>Ist ein aufgeräumter MC Donalds. Meiner Meinung nach schöner als der an der Kohlenstraße. MC Cafe ist im Gebäude mit drin. Bestellung und Bezahlung am Schalter und via Touchscreen möglich. Trotz Mittagszeit war die Bestellung sehr schnell fertig.</t>
  </si>
  <si>
    <t>Das langsamste mc drive was ich kenne.  22 min ....</t>
  </si>
  <si>
    <t>Ich muss leider sagen das die Sauberkeit zu wünschen übrig lässt.
Die Tische waren nicht abgeputzt. Desinfektion war leer. Auch die Kontrolle der 2G Regel war lasch.
Wir waren Sonntag abend ca 19:30 Uhr dort. Betieb war aber nicht übermässig. Personal war freunlich und hlifsbereit. Und für manch Dinge sind sie nicht verantwortlich. Es gibt halt Gäste die keine Erziehung hatten oder vergessen haben.</t>
  </si>
  <si>
    <t>Drive in gehen Mittag genutzt.
Freundliche, kompetente und gut durch mikro  zu verstehende Mitarbeiter.
Bestellung ging sehr zügig musste nicht lange warten.
Bestellung war komplett
Sonderwünsche wurden berücksichtigt.
Das einzige die pommes waren etwas latischig
Aber Burger und Nuggets super</t>
  </si>
  <si>
    <t>In diesem MC Donalds ging es chaotisch zu. Keiner von den Mitarbeitern, wusste was er tat hatten wir den Eindruck. Bestellung nur an den Terminal eingeben...Da kein Papier drin war...gingen einige an die Kasse und wurden dann nach langen anstehen wieder zu Terminal geschickt. Beim warten auf unser Menü haben wir mitbekommen ...es kamen mehrere zurück, weil ihr Essen nicht vollständig war. Macht kein Spaß so ...</t>
  </si>
  <si>
    <t>Zum 3. Mal die falsche Bestellung erhalten, trotz Bestellung über die App. Gerade hier sollte niemand vom Fenster wegfahren, ohne die Bestellung auf Herz und Nieren überprüft zu haben. Aber ändern tut sich ja eh nix, der Franchisenehmer verdient sich aufgrund der Lage ja trotzdem ein goldenes Näschen, vor allem dann, wenn man auch noch 10 Euro mehr bezahlt als der Wert des Essens, das man stattdessen untergejubelt bekommt.</t>
  </si>
  <si>
    <t>Das Essen an sich war okay!
Aber im Drive Inn hat es ewig gedauert obwohl nur drei Autos vor uns waren standen wir 20 Minuten in der Warteschlange!!!
Die Bedienung war schlecht gelaunt und hatte offensichtlich keine Lust zu arbeiten, aber sowas sollte man dann nicht dem Kunden vermitteln.</t>
  </si>
  <si>
    <t>Wird leider immer schlechter,
Keine Qualität dann noch teuer dann niccht richtig durch oder schmeckt nach fritier fett….
Einfach ekelhaft geworden.
Personal hohl wie Brot</t>
  </si>
  <si>
    <t>Manchma dauert etwas länger bis essen fertig ist aber da is auch immer viel los. da regen sich kunden immer ohne grund auf das angeblich lange dauert. burgerking is viel langsamer</t>
  </si>
  <si>
    <t>Nur die Hälfte der Bestellterminals funktionieren. Das Terminal das ich nutzen konnte war nicht gereinigt und hat keinen Beleg gedruckt. Auch auf Nachfrage an das Personal habe ich kein Beleg bekommen.
Von der Bestellung bis zum erhalten verging eine Ewigkeit. Zwischenzeitlich haben 5 Kunden nach mir ihre Bestellung aufgegeben haben selbige bereits erhalten.
Das beste war jedoch, dass ich nicht einmal das bekommen habe was ich eigentlich bestellt hatte. Nice!
Big Tasty Bacon statt eines Bic Macs. Der Chilli-Cheeseburger war genau wie die Apfeltasche kalt.
WORST
MCDONALD'S
EVER
Besuchsdatum 25.11.2021</t>
  </si>
  <si>
    <t>Corona wird beachtet, sauber und übersichtlich, Personal okay</t>
  </si>
  <si>
    <t>Sehr sehr unfreundliches Personal am Drive In. Man sollte schon aufpassen wen man an den Schalter setzt</t>
  </si>
  <si>
    <t>Schöne Filiale. Alles hat gut gelaufen.</t>
  </si>
  <si>
    <t>An der Tür steht, dass das der Innenbereichen nur bis 20 Uhr geöffnet hat. Sind um 19:50 durch die Tür gelaufen und wurden lautstark rausgeschickt weil sie anscheinend ab jetzt zu haben. 1 Stern</t>
  </si>
  <si>
    <t>Der letzte Besuch war eine reine Katastrophe, bis man endlich den Eingang gefunden hatte, um eine Bestellung zu tätigen, denn der eigentliche Eingang war zu und es gab keinerlei Info wie man genau das Restaurant betritt. Denn man sah ja Gäste an den Terminals die bestellten. Durch Gäste auf der Terrasse erfuhren wir, wie man rein kommt. Im Innenbereich waren alle Plätze abgesperrt, warum auch immer, denn es gab ja keinerlei Information für den Gast. Auf das Essen musste man zwar nicht lange warten, dafür war es teilweise schon recht kalt. Da der Innenbereich ja gesperrt war, hätten wir gern draußen auf der Terrasse gesessen, doch dies war leider nicht möglich, da alle Plätze durch den Starkregen komplett nass waren. Dies war einer der enttäuschten Besuche die wir jemals in einer Filiale hatten. Für den Regen kann niemand was, aber für kaltes Essen und null Information schon.</t>
  </si>
  <si>
    <t>Länge Warteschlangen an 2 Touchbestellterminals, dichtgedrängte Menschen und gelangweilte Mitarbeiter, die keine Bestellungen entgegennehmen dürfen fand ich jetzt zu diesen Zeiten nicht prickelnd. Wir sind nach 5 Minuten wieder gegangen.</t>
  </si>
  <si>
    <t>Essen war gut. Leider bei wenigen Gästen sehr lange Wartezeit</t>
  </si>
  <si>
    <t>🌟Der Kaffee war Gross, Heiss und total Lecker.
Auch das Brötchen mit Ei und Bacon war geschmacklich vom feinsten 👍🌟</t>
  </si>
  <si>
    <t>Bester McDonalds Kassel, bei dem Ansturm  trotzdem gute Laune und die Burger schmecken...</t>
  </si>
  <si>
    <t>Kann negative Bewertungen anderer nicht nachvollziehen.War am Samstag Mittag da. Ziemlich voll trotzdem ging es sehr ruhig hier zu. Keine Hektik aber auch kein großes Warten.  MC Dondalds Manager sehr professionell und sehr hilfsbereit. Alles sehr sauber. Mein signature Collection war der Hammer. So kann ein Burger sein. Top!</t>
  </si>
  <si>
    <t>Der mit abstand schlimmste McDonald's in dem ich je nach war. Nachdem wir am Drive in der Kassiererin klar machten das ein Burger fehlte, kam nur die Antwort „ich hab nachgezählt da fehlt nichts, fahren sie bitte weiter“ sowas unverschämtes hab ich schon lange nicht mehr erlebt. Alle kein bock zu arbeiten, Katastrophe!!
Ein Stern ist noch zu viel. Definitiv niewieder!</t>
  </si>
  <si>
    <t>Die Bedienung am Drive Inn ist sehr schlecht geworden</t>
  </si>
  <si>
    <t>Egal, wann auch immer ich dort bin, die 🍔 sind lauwarm. Das Fleisch nicht durchgebrannt. Schlechtestes MC Donald
Ein Stern gibt's für die netten Mitarbeiter an der Ausgabe und für die Hilfestellung</t>
  </si>
  <si>
    <t>Warte Zeiten ohne Ende. Aber immerhin war die Bestellung vollständig</t>
  </si>
  <si>
    <t>Bis vor einiger Zeit war dieses Restaurant ein völliger Totalschaden.
Die armen Mitarbeiterinnen und Mitarbeiter die die deutsche Sprache noch nicht so gut beherrschen werden zu Bestellanahmen verdonnert was zur Folge hat das die halbe Bestellung fehlerhaft ist oder gar komplett falsch.
Und dann bekommen die armen Menschen noch einen auf den Deckel.
ABER
Das hat sich wohl geändert und ich bin wieder grün mit diesem Restaurant daher ist alles ok</t>
  </si>
  <si>
    <t>Trotz der überwiegend vernichtenden Kritiken sieht der Inhaber offenkundig keinerlei Verbesserungsbedarf...
Ich fahre meiner Tochter zuliebe 14 täglich in die Filiale und die Erlebnisse sind eigentlich immer ähnlich.
Grundsätzlich zu wenig Mitarbeiter und die anwesenden unfreundlich und genervt,Kasse nie besetzt,man wird genötigt am Touch Terminal zu ordern.
Essen in der Regel nur lauwarm und am allerschlimmsten,der Laden wirkt nie sauber.
Ich bin selber Franchisenehmer eines großen Unternehmens und würde ich so arbeiten,ich hätte meine Lizenz längst verloren.</t>
  </si>
  <si>
    <t>Katastrophe,  drinnen die Tische wo man sitzen dreckig , Personal hat mit einen geredet als ob man kein Deutsch versteht . "Du Straße oder hier "  Wartezeit sehr lange , halbe Stunde . Also Samstag spät abends nicht zu empfehlen.</t>
  </si>
  <si>
    <t>Leider ist man hier nicht mehr so flott, wie man mal war. Der Laden ist völlig überfüllt, das Drive Inn ebenso, so dass die Straße schon völlig lahm gelegt ist. Innen ist es schwierig überhaupt seine Bestellung zu machen, da von den Self Terminals. Einer maximal zwei funktionieren.
Das Personal ist zum Teil bemüht. Ich kann mir vorstellen, dass der Job nicht wirklich Spaß macht, aber etwas zügiger könnten sich die Leute schon bewegen.</t>
  </si>
  <si>
    <t>Miserabel ausgestattet, man kann sich nicht das wünschen, was man möchte, weil die Sachen nicht da sind und große Becher fehlen, sodass eine große Cola auf kleine Becher verteilt werden muss.</t>
  </si>
  <si>
    <t>Guten Morgen, musste gerade über 10 min auf einen Café warten. Mitarbeiterinnen waren völlig überfordert und antworteten auch noch pampig. Kann diesen MC leider nicht weiter empfehlen 🤷🏼‍♂️</t>
  </si>
  <si>
    <t>langsamster mc drive in dem ich jemals war. stand 30 min im mc drive.</t>
  </si>
  <si>
    <t>Ein MC Donalds mit Drive-in und Restaurant. Die Bestellung wird nicht mehr persönlich aufgegeben anstatt dessen wird am Terminal Computer bestellt und eine Nummer gezogen.</t>
  </si>
  <si>
    <t>Ihr habt ein Mitarbeiter der top mit den Leuten umgeht und es einen einfach die Motivation gibt wieder zu kommen und die Wartezeiten in kauf zu nehmen todes entspannt der Mann mach dein Job weiter so wie jetzt auch wenns nicht immer Toll ist!</t>
  </si>
  <si>
    <t>Sehr freundlich und schnell. Essen war so wie es auch sein sollte.</t>
  </si>
  <si>
    <t>3 Burger bestellt, keiner warm
Chilicheese sollte man von BBQ unterscheiden können</t>
  </si>
  <si>
    <t>Seit wann muß beim MC Café am Display die Bestellung aufgegeben werden? Zu Covidzeiten eher schlecht. Auch das Angebot im Café eher dürftig. Nur 2 Sorten Kuchen. War schonmal besser.</t>
  </si>
  <si>
    <t>Das Team ist nicht eingespielt.
45 Minuten warten müssen auf unsere Bestellung.</t>
  </si>
  <si>
    <t>War gestern ne Katastrophe! 🙈</t>
  </si>
  <si>
    <t>Leidet viel zu wenig kassenpersona für die Uhrzeit. 20 Minuten Wartezeit für to go ist echt hart</t>
  </si>
  <si>
    <t>Gab leider keine Shakes und Eis, aber die Maschine muss ja auch gereinigt werden, dafür hab ich vollstes Verständnis. Ein Stern abzug, weil nur Drive Inn auf wahr und meine Blase drückte. Personal war freundlich und hilfsbereit, Burger lecker wenn auch mein McRip die Soße mit Topping eher neben dem Brötchen war, die Pommes könnten frisches Fett vertragen. Wir waren um 3 Zu hr dort, insofern miderate gute Leistung...</t>
  </si>
  <si>
    <t>Manchmal gut, so wie es eigentlich immer sein sollte, wenn die mc Donalds Vorgaben eingehalten werden. Manchmal aber auch richtig schlecht. Die Burger sind lieblos zusammen geklatscht und die ganze Sauce befindet sich nur auf einer Seite des Burgers; oder aber es ist viel zu viel Sauce, und der Burger weicht auf! Im Drive habe ich ab und an auch schon Burger bekommen die nur noch lauwarm bis kalt waren! Wie kann das passieren ,wenn doch angeblich laut neuer Vorgabe jeder Burger frisch auf Bestellung zubereitet werden soll!???</t>
  </si>
  <si>
    <t>Einfach katastrophal!
Zwei von vier Terminals gingen nicht, der wenig motivierte Mitarbeiter kannte keine Antwort darauf, der Müllwagen war so überlaufen, dass die wenigen Kunden, die zu 11.00 Uhr da waren, ihren Abfall unten hingestellt haben.Die Burger schmeckten, aber das ganze Ambiente - vorallem der völlig vom Mülle überlaufenen Parkpalt gleich daneben (alles Verpackungsmüll von MD) - zeigte, was da abends oder nachts alles abgeht. Das war ein einmaliger Besuch dieser Filiale!</t>
  </si>
  <si>
    <t>Sauber und gemütlich zum sitzen .
Perfekt für Kids mit geöffneten Spielbereich im Außengelände</t>
  </si>
  <si>
    <t>Sehr lange Schlange, aber freundliches Personal</t>
  </si>
  <si>
    <t>Chickenburger war gut, die pommes lauwarm</t>
  </si>
  <si>
    <t>Sehr schlimm warte zeiten bis zu 30 min für 2 burger  das personal ist absolut überfordert und unfreundlich</t>
  </si>
  <si>
    <t>Sehr langsames Team, sind bei Andrang einfach überfordert. Somit muss man ewig warten bis man an der Reihe ist. Alles ist ungepflegt und schmutzig. Die Eismaschine schaut aus wie Sau, am Boden hinter der Theke liegen verpackte Bürger am Boden. Das Personal ist heillos überfordert.</t>
  </si>
  <si>
    <t>Super war alles heiß!!!👍🏻</t>
  </si>
  <si>
    <t>Essen lecker. Service - 10000/10 Verständnis der Mitarbeiter 0/10</t>
  </si>
  <si>
    <t>Essen kam Kalt an und wir standen erst 40 minuten in der Schlange und haben dann nach dem bezahlen nochmal 20 minuten am Parkplatz auf unsere Bestellung gewartet</t>
  </si>
  <si>
    <t>Keine getrennte Bestellung möglich, wir sollen doch dann ein zweites mal in den mcDrive fahren. Brauch man nicht viel zu sagen</t>
  </si>
  <si>
    <t>Innenbereich geschlossen, obwohl das schon lange nicht mehr nötig ist. Nur DriveIn.</t>
  </si>
  <si>
    <t>Schlechter Laden...dauert im drive immer sehr lang</t>
  </si>
  <si>
    <t>0 Sterne wären angebrachter..... 30 Minuten warten, dann kalt.
Die Mitarbeiter waren eher mit ANDEREN Dingen beschäftigt, als die Bestellungen fertig zu machen
Der Laden hat den Namen Fast Food Restaurant nicht verdient. Eher slow Food.... Das muss ich leider immer wieder feststellen. Das nächste Mal dann doch Burger King</t>
  </si>
  <si>
    <t>Schnelle und unkomplizierte Bestellung. Freundliche Mitarbeiter *innen</t>
  </si>
  <si>
    <t>Gutes McDonald's, Bestellungen sind oft Vollständig und frisch.</t>
  </si>
  <si>
    <t>Wurden gestern gegen 20:30 Uhr nicht mehr rein gelassen obwohl an der Tür steht bis 22 Uhr geöffnet und nach 22 Uhr nur noch Bestellung im drive in.</t>
  </si>
  <si>
    <t>Einen Stern Abzug gibt es für kalte Burger die auf einen Abnehmer warten wenn man keine Sonderwünsche hat.
Soll es frisch sein muss man leider immer ohne Zwiebeln oder extra Käse etc. bestellen.
Ansonsten ein normales McDonalds mit grundsätzlich freundlichen Mitarbeitern</t>
  </si>
  <si>
    <t>Einer der schlechtesten "Schnellrestaurants"MC Donalds die ich je besucht habe die Terminals teilweise ausser Bertieb versuchte  Bestellung bei der unfreundlich Bedienung aufzugeben angepaßt worden Bestellungen müssen am Terminal aufgegeben werden müssen halt solange warten.kann den MC Donald richtig empfehlen kotz</t>
  </si>
  <si>
    <t>Typische Einheitseinrichtung. Großzügiger Parkplatz. Etwas konfuses Personal bei wenig Belastung.</t>
  </si>
  <si>
    <t>Na ja die Toiletten waren echt schmutzig und das zu Coronazeiten. Traurig</t>
  </si>
  <si>
    <t>Leider mußte ich im Drive-In über eine halbe Stunde auf mein Essen warten.</t>
  </si>
  <si>
    <t>Fast alle Terminals außer Betrieb, Lüftung so kalt eingestellt dass wir alle gefroren haben und das essen kalt wird - unter meinen Top10 der schlechtesten McDonalds Deutschlands.
Hälfte vom essen blieb übrig weil kalt ungenießbar - aber kam auch lauwarm.</t>
  </si>
  <si>
    <t>Schneller Service.</t>
  </si>
  <si>
    <t>mitten in der Nacht supernetter cooler Mitarbeiter am Drive, Essen halt 'typisch' (deswegen 1 Stern weniger), Kartenzahlung im Gegensatz zu anderen problemlos!</t>
  </si>
  <si>
    <t>Quatsch mit Soße</t>
  </si>
  <si>
    <t>Was soll man sagen ist halt McDonalds, schmeckt halt wie es schmecken soll.
Aber -1 Stern ich war mal 1min. nach Schließungszeit da und die haben mich einfach raus geschickt.</t>
  </si>
  <si>
    <t>McDonalds wie immer</t>
  </si>
  <si>
    <t>Schöner großer Laden mit vielen Sitzplätzen drinnen und draußen und einem Spielplatz für Kinder. Freundliches Personal und viele Kostenlose Parkplätze</t>
  </si>
  <si>
    <t>Normales macces.essen ist warm gewesen.ich bin zufrieden :)</t>
  </si>
  <si>
    <t>Seid Jahren waren wir dort, da die Kids unbedingt ein Spielzeug haben wollten und was würde vergessen das Spielzeug! Sehr ärgerlich und dicke Tränen. Dazu kommt Pommes waren wabbelig und trieften vor Fett. Im vergleich zu früher sind die Burger sehr klein geworden. Das nächste Mal geht's wieder zu Burger King!</t>
  </si>
  <si>
    <t>Ich Fahre dort fast jede zweite oder dritte Woche am Mc Drive und die Mitarbeiter sind schnell und ganz Herzlich und korrekt aber schade finde ich das man nicht Liefert</t>
  </si>
  <si>
    <t>Alles OK soweit bis auf die Pommes die waren nicht voll.</t>
  </si>
  <si>
    <t>Schönes Restaurant aber wir hatten alle drei kalte Burger bekommen... und kein Wasser am Waschbecken</t>
  </si>
  <si>
    <t>Standart sehr schnell bei der Bestellung</t>
  </si>
  <si>
    <t>Habe 20min. im McDrive auf meine zwei Bürger gewartet.</t>
  </si>
  <si>
    <t>Ein Burger hat gefällt, nächstes Mal gibt's nen Döner!</t>
  </si>
  <si>
    <t>Telefon sowie Eismaschine funktioniert nie.</t>
  </si>
  <si>
    <t>Bin selbst Ausländer aber da die arbeiten die verstehen nix also nur akustisch Probleme wie was ne ne das habe gesagt oder nein nicht das das will ich haben und Fenster 1 aber Bestellung nicht fertig</t>
  </si>
  <si>
    <t>Mitarbeiter manchmal etwas unfreundlich. Aber das Essen ist immer frisch.</t>
  </si>
  <si>
    <t>Manchmal freue ich mich einfach mal auf Mäckes. Heute auch mal wieder nach 2 Jahren.
2 Personen, 2 Menüs.
Beide Portionen Pommes kalt! Beschwerde, ersetzt.
MC Bacon so kalt, dass der Käse schon wieder fest war!
Beschwerde, ersetzt.
Mein Royal TS war ein stinknormaler Cheeseburger!
Beschwert, ersetzt.
Das Beste am Menü war die Apfelschorle und der Orangensaft. Das war Original verpackt, da konnte man nichts falsch machen!!</t>
  </si>
  <si>
    <t>Trotz recht großem Andrang wurde ich höflich und freundlich bedient. Der M.Flurry war super wie immer.</t>
  </si>
  <si>
    <t>13:27 h das Essen bezahlt, 3 Milchshakes und 2 Chickenburger.... 13:46h Essen erhalten.... Das ist eher slow food.</t>
  </si>
  <si>
    <t>Ab 20 Uhr nur noch drive in mit Warteschlange.</t>
  </si>
  <si>
    <t>Bestellung sofort überprüfen kann sein das was
was anderes drin ist</t>
  </si>
  <si>
    <t>Der Kaffe war nicht so der Hammer, auf den Bildern sieht es ganz anders aus , wie es in Realität ist.</t>
  </si>
  <si>
    <t>Das Essen schmeckt wie immer, teilweise gibt es auch Events mit besonderen Angeboten.</t>
  </si>
  <si>
    <t>Sehr sehr ärgerlich das es mit 24/7 angepriesen wird und es nicht so ist … vermehrt kam es jetzt vor das ich einen großen Umweg gefahren bin und es geschlossen ist .!</t>
  </si>
  <si>
    <t>Schlechtestes Mc Donalds.
25 Minuten am Mc Drive gewartet. Als wir dran waren, sind fast alle Sachen vom Mc Cafe nicht mehr da und das um 14:00!!!!
Dann beim Happy Meal keine Überraschung mit dabei👎🏼👎🏼👎🏼👎🏼</t>
  </si>
  <si>
    <t>Leider war es nicht der knaller ,,, würde es gerne anders herum haben ,,essen heiß, trinken kalt ,,, schade schade</t>
  </si>
  <si>
    <t>Zum 3 Mal mit dem Kind da gewesen und wieder kein Spielzeug mehr da gehabt. Bei der Bestellung vom happy meal die Getränke vergessen. Haben es aber erst zu Hause gemerkt. Sehr die unfreundlich vor Ort.</t>
  </si>
  <si>
    <t>Top per Terminal super schnell ! Sehr Sauber . Alles tutti !</t>
  </si>
  <si>
    <t>Weil es in KS ist^^</t>
  </si>
  <si>
    <t>Schnell und heiß das Essen</t>
  </si>
  <si>
    <t>Mäckes hält...</t>
  </si>
  <si>
    <t>Essen war gut, aber 30 Minuten für 20 Nuggets sind einfach zu lange. Das war das erste und letzte Mal in diesem MCDonalds</t>
  </si>
  <si>
    <t>Abstands- und Hygieneregeln super eingehalten. Schnelle Abarbeitung, freundliches Personal</t>
  </si>
  <si>
    <t>Alles geht recht flott und die Mitarbeiter sind freundlich.</t>
  </si>
  <si>
    <t>4 McFlurry mit Schokolinsen bestellt und alle waren ohne Schokolinsen.😪</t>
  </si>
  <si>
    <t>Warte seit 20min auf mein Essen.</t>
  </si>
  <si>
    <t>Freundliche Bedienung und frische Burger  🙂</t>
  </si>
  <si>
    <t>Lange Wartezeit am McDrive 😕</t>
  </si>
  <si>
    <t>Schneller Service und sehr freundliche Mitarbeiter! Gerne wieder! 🙂</t>
  </si>
  <si>
    <t>Drive inn sehr nett,  Mitarbeiterin top, Essen lecker und mal was anderes,  wie sonst auf urlaubsreise</t>
  </si>
  <si>
    <t>👍🍔🍟 immer wieder legga...!</t>
  </si>
  <si>
    <t>Das Essen ist top,hier schmecks so wie es aussiht,es gibt gewaltige Unterschiede bei mcy,in Brandenburg wird mit Gesundes sehr gespart,da sehen die Burger nicht so schön aus wie auf Bilder,aber hier einfach toll,nur außerhalb des resturangs, überall Müll von McDonald's</t>
  </si>
  <si>
    <t>Waren heute da im drive in...
Meine Mutter wollte einen wrap (der war total zusammengeklatscht und kaum vernünftig zu essen ) Kaffee mit Milch und Zucker... der kam schwarz..ohne Zucker und Milch... und der vegan ts und der chrispy chicken waren auseinander gefleddert... und beim HAPPY MEAL war KEIN Spielzeug mit bei !!!
Nie wieder... 🙄</t>
  </si>
  <si>
    <t>Es ging sehr langsam voran.</t>
  </si>
  <si>
    <t>Service okay, sauber</t>
  </si>
  <si>
    <t>Eines der schnellsten Restaurants in Kassel. Hast bislang noch nie etwas gefehlt.</t>
  </si>
  <si>
    <t>McDonalds Standard Abläufe werden umgesetzt, nicht besonders hervorzuheben. Online-Bestellung zum Abholen hat gut funktioniert. Eine große Zeitersparnis im McDrive gab es zu der Uhrzeit leider nicht.</t>
  </si>
  <si>
    <t>Ich werde zu dem angebotenen Essen nichts ausführen , da die Geschmäcker bekanntlich stark variieren.
Es ist gut , dass es Mac Donalds gibt. Man kann hier zu ungwöhnlichen Zeiten etwas zu Essen und Trinken bekommen.
Leider sind die Preise im Verhältnis zum Essen etwas überteuert.</t>
  </si>
  <si>
    <t>Es wurden 1x Pommes vergessen, man kann ja nicht alles kontrollieren. Sonst ok</t>
  </si>
  <si>
    <t>Sind mit bald 10 Leuten an der Kontrolle 3 im drive und keiner bekommt  die Bestellung hin .Die Hälfte vergessen an Essen. Spielzeug gibt es gar nicht mehr ins happy meal .Und mundschutz wird auch überbewertet. Wenn es ein minus gäbe würden sie heute eines bekommen.</t>
  </si>
  <si>
    <t>Waren heute auf dem Sprung drin. Wollten schnell einen Kaffee trinken.
Weit gefehlt, wenn man nicht so oft ins Automatenrestaurant geht. Bis man die Auswählmaschinen gesehen hat, die auch nicht alle angeschaltet waren, waren die flotten Stammkunden schon an den Geräten. Für einen schnellen Kaffee auf der Reise nichts für uns.</t>
  </si>
  <si>
    <t>Essen war zu kalt und es wurden burger vergessen</t>
  </si>
  <si>
    <t>Sehr nette Mitarbeiter, die meine mobile Bestellung (vor 6 Uhr aufgegeben, mit Tagesmenü) auch 4min nach 6 noch zubereitet haben, nachdem sie neu aufgenommen wurde, da "das System" schärfer als eine Atomuhr arbeitet. Seitens McDonald's sehr kundenunfreundlich, aber die Filiale gleichte das aus.
Auch das letzte McDonald's in Kassel, dass noch durchgehend geöffnet hat.
Obendrauf werden die Burger auch frisch und vernünftig verarbeitet.
Rundum top!</t>
  </si>
  <si>
    <t>Geht so👍</t>
  </si>
  <si>
    <t>Öfter fehlt was, Eismaschine standardmäßig nachts "kaputt", das Personal ist aber Mega lieb.</t>
  </si>
  <si>
    <t>Es war gut und das Essen war lecker und vor allem heiss. Die Bedingungen waren sehr freundlic</t>
  </si>
  <si>
    <t>Immer wieder überrascht, von der Auswahl</t>
  </si>
  <si>
    <t>Die Bedienung im Restaurant ist immer höflich und freundlich und schnell, das Essen ist eigentlich immer warm. Im McDrive sieht das schon wieder anders aus... Die Bedienung braucht sehr lange manchmal steht man 20 min. bis man zur Abholung kommt und dann sind die Gerichte nicht mehr so warm. Das liegt aber meiner Meinung nach nicht am Personal sondern an der Abarbeitung der Aufträge.</t>
  </si>
  <si>
    <t>Positiv: Bestellvorgang zügig abgearbeitet, Mitarbeiterin im Drive in war zu verstehen UND hat mich verstanden
Negativ: kein Getränkehalter, obwohl 2 Getränke bestellt wurden. Wie soll man so fahren??!! Keine Servietten. Das Dramatischste: beim Happymeal wurde das Spielzeug unterschlagen! Was das bedeutet, wenn man sich bei einer Durchfahrt im McDrive eigentlich mal 5 Minuten Ruhe auf dem Rücksitz erkaufen wollte, muss ich Eltern nicht erklären. Hat mich massiv geärgert.
Fazit: hier wird leider schlampig gepackt und nicht mitgedacht. Das macht die positiven Punkte zunichte.
Es gibt Filialen, in denen ordentlicher gepackt wird.</t>
  </si>
  <si>
    <t>Heute 15 min auf 2 Kaffee gewartet</t>
  </si>
  <si>
    <t>Sogar gar keine Stern unglaublich 45 Minuten auf eine Bestellung gewartet, was ist das für Drive Kräfte?????</t>
  </si>
  <si>
    <t>hier siehts einfach aus wie die letzde sau es gibt keine tabletts die schämen sich einfach kein bisschen. wer neben sowas essen kann hat wohlmöglich seine besten jahre im stall verbracht.</t>
  </si>
  <si>
    <t>Mc Donalds , alles ok , bis auf fehlenden Ketchup und Mayo !</t>
  </si>
  <si>
    <t>Alles in Ordnung gewesen beim letzten Besuch</t>
  </si>
  <si>
    <t>Normales Mecces wie jedes andere.</t>
  </si>
  <si>
    <t>Richtig geil aber meiner Meinung zu Teuer</t>
  </si>
  <si>
    <t>Eigentlich ganz gut, vergessen nur ab und zu mal ein Teil</t>
  </si>
  <si>
    <t>...also ich habe schon meine letzten Mittagspausen dort verbracht. Momentan hat man ja nicht viele Möglichkeiten Dank Cor***! Auch wenn man erstmal einen Schrecken wegen der langen Schlange bekommt, hat man erstmal die Bestellung aufgegeben, steht man schon vorne am 2.ten Fenster mit der warmen Tüte in der Hand. 4 Sterne schonmal dafür. 1 Stern Abzug, weil nicht alle Burger immer sehr appetitlich aussehen. Manche sehen 1zu1 genauso aus, manche leider noch immer nicht. Aber weiter so.</t>
  </si>
  <si>
    <t>Ich war letzten Samstag dort und hab erstmal ewig auf Pommes gewartet.. musste man sogar selbst vorne abholen, da man komplett vergessen wurde. Das wäre wohl auch besser gewesen, denn von den Pommes (das einzige was ich geteilt habe) ist uns leider schlecht geworden und es führte zu massivem Durchfall und starken Magenkrämpfen. Ich werde da nie wieder hin gehen 👎🤢🤮
Ist auch schon der Zentrale gemeldet!</t>
  </si>
  <si>
    <t>Sehr schlechter Service und sehr unfreundliche Personal incl.dem Chef</t>
  </si>
  <si>
    <t>Ist halt mc Donald's. Je nach dem welches Personal Schicht kann man drauf vertrauen das man bekommt was man bestellt</t>
  </si>
  <si>
    <t>Super nette Mitarbeiter.</t>
  </si>
  <si>
    <t>Das auf dem Weltmarkt, leckerste und zusätzlich sättigende
Abführmittel aller Zeiten.</t>
  </si>
  <si>
    <t>Gut aber Mittags ist die Hölle los</t>
  </si>
  <si>
    <t>Wollte um 09:00 Uhr frühstücken gehen. Die öffnen das Lokal erst um 10 Uhr....? Vor 10 wird der corona wohl zu aktiv sein.</t>
  </si>
  <si>
    <t>An heutigen Tag, gegen 18 Uhr war es sehr schlecht. Es wurden mehrere Sachen bei der Bestellung vergessen bzw. zu wenig eingepackt. Toiletten waren sehr dreckig und es waren keine Papierhandtücher mehr da. Zusätzlich funktionierte der Airdryer auch nicht. Heute war es nicht so gut hier!</t>
  </si>
  <si>
    <t>Genau so wie es sein soll,  freundliche und kompetente Mitarbeiter</t>
  </si>
  <si>
    <t>Mega lange Wartezeiten, langsames und unfreundliches Personal! Wir haben über eine halbe Stunde (40 Minuten) auf unser Essen gewartet was dann auch noch kalt war!Nicht zu empfehlen!</t>
  </si>
  <si>
    <t>War schon mal besser . Die letzten Mal wurde immer was vergessen</t>
  </si>
  <si>
    <t>Insgesamt ein schlechter Eindruck, Tische die frei sind alle dreckig. Mitarbeiterinnen geben einem einen Lappen damit man den Tisch selber reinigt. In Zeiten wie diesen scheint es hier das Wort Mindestabstand gar nicht zu geben. Wenn Kunden schon die Schilder missachten und sich an gesperrte Tische setzen, habe ich die Erwartung das dies die Mitarbeiter übernehmen. Hier leider Fehlanzeige. Läuft wohl unter der Kategorie einmal und nie wieder. Schade</t>
  </si>
  <si>
    <t>Schnelle Bedienung am Drive-in</t>
  </si>
  <si>
    <t>Wegen Corona war die Toilette geschlossen. Sehr bedauerlich wenn man auf der Durchreise ist.</t>
  </si>
  <si>
    <t>Wie immer gut...</t>
  </si>
  <si>
    <t>Langsamer und inkompetenter geht's wahrscheinlich bei McDonald's nicht mehr. Erst vergisst die Bedienstete unsere Bestellung trotz Computer, weil sie sie gelöscht hat, dann fehlt auch noch die Hälfte.</t>
  </si>
  <si>
    <t>Due Mitarbeiter sind immer sehr freundlich, sogar um kurz vor 2 Uhr. Es wurde bis jetzt noch nie etwas vergessen und das Essen ist immer heiß.</t>
  </si>
  <si>
    <t>Personal sehr unfreundlich trotz Hinweis auf einen Fehler musste ich erneut einen burger kaufen da sie denn falschen burger nicht zurück genommen haben Frechheit!</t>
  </si>
  <si>
    <t>Die Pommes waren kalt und leider waren die Burger auch nicht so toll!!!!</t>
  </si>
  <si>
    <t>Lange gedauert und die haben keine Ahnung von die Coupons mit der App 😬</t>
  </si>
  <si>
    <t>Pommes waren kalt essen gut 1 Packung Pommes wurde vergessen und es ist vile zu teuer</t>
  </si>
  <si>
    <t>Warteschlange, diese wurde fiks abgearbeitet, leider kein WC offen.</t>
  </si>
  <si>
    <t>Mind. 1 Mecces in Kassel mit 24h Öffnungszeit. Pommes könnten frischer sein, aber eig kann man sich darüber auch nicht beklagen. Schließlich ist es ein Schnellrestaurant und schon um einiges besser und sauberer als vieler anderen Mecces, wo ich war.</t>
  </si>
  <si>
    <t>Super schnelle Abfertigung im DriveIn, Kassierer war super drauf 👍🏻 da macht das anstehen Laune</t>
  </si>
  <si>
    <t>Leider hat sich nach langer Zeit nichts geändert,  man bekommt alte Burger im Mc Drive. Warum ändert sich nichts. Ich kann es leider nicht empfehlen.</t>
  </si>
  <si>
    <t>2€ für einen kleinen Shake, UNGLAUBLICH</t>
  </si>
  <si>
    <t>War gut und lecker</t>
  </si>
  <si>
    <t>McDonalds ist immer Gut!</t>
  </si>
  <si>
    <t>So wie man McDonald kennt.Es ist zwischendurch immer wieder lecker.</t>
  </si>
  <si>
    <t>Ich war gestern mit meiner Verlobten hier und hatte Mobil über die App bestellt. Mit der Bestellung gab es aber ein Technisches Problem. Die Mitarbeiter versuchten vergebens, das Problem zu lösen. Ich musste neu bestellen, was mich verärgerte, weil ich dadurch ein Coupon verlor. Hier muss ich allerdings die Mitarbeiter sehr loben, sie haben ihr bestes gegeben, das Problem zu lösen und sogar noch, als Entschuldigung, eine Kleinigkeit für uns zu unserer Bestellung eingepackt 😊 . Das hat uns riesig gefreut 🤗 Diesen McDonalds kann man ohne schlechtes Gewissen nur empfehlen 👍🏻👍🏻👍🏻👍🏻👍🏻</t>
  </si>
  <si>
    <t>Jetzt ist es mittlerweile wesentlich besser geworden. So wie es aussieht, würde die ganze oder fast ganze Mannschaft ausgetauscht.
Allerdings hat man uns weder beim bezahlen, noch beim "servieren" mitgeteilt, dass es gewisse Sachen zum Zeitpunkt nicht vorhanden sind, stattdessen einfach durch die andere Sorte ersetzt. Deshalb nur 4 Sterne</t>
  </si>
  <si>
    <t>Ist sehr lecker und Bedienungen eigentlich immer nett zu einen</t>
  </si>
  <si>
    <t>Mc Donald's eben 😉
Nix außergewöhnliches</t>
  </si>
  <si>
    <t>Essen war richtig heiß entschuldigten sich das es am Auto Schalter so lange dauerte</t>
  </si>
  <si>
    <t>Die Speisen sind die gleichen wie überall, werden hier jedoch a la Minute vorbereitet. Während der Corona-Pandemie wird permanent desinfiziert, Tische, Griffe etc. Dafür verteile ich 5 Sterne.</t>
  </si>
  <si>
    <t>Außen wie innen wie ne Mülltonne. Man wartet ewig bis das Essen Mal kommt.</t>
  </si>
  <si>
    <t>Hygiene-Konzept gut umgesetzt und es wird sehr auf Sauberkeit geachtet.
Bei der Bestellung war nicht alles vorhanden, so dass die 2 Happy-Meals etwas anders zusammengestellt waren, tat aber dem Ganzen kein Abbruch.
McDonald's liegt ca. 2 km von der A7-Abfahrt Kassel-Nord stadteinwärts entfernt...je nach Weiterreise empfiehlt es sich durch Kassel abzukürzen, um Verzögerungen im Bereich A7/A44 zu umgehen.</t>
  </si>
  <si>
    <t>Nettes Personal,saubereres Restaurant</t>
  </si>
  <si>
    <t>Seit dem die Terminal's zum Bestellen bereit stehen, finde ich geht alles viel schneller und auch reibungsloser von sich. Man kann direkt an den Terminal's mit Karte Zahlen oder Bar bei den Bedienungen. Die Terminal's sind wirklich leicht zu Bedienen, auch ohne Einweisung. Das Essen wird sogar an den Tisch gebracht, Steckdosen sind an den Wänden angebracht wer hier vielleicht nebenbei Arbeiten will oder einfach sein Handy laden will. Die Bedienungen sind sehr nett und helfen auch mal weiter wenn es ein Problem gibt. Sehr zu Empfehlen allerdings gibt es hier nur einen etwas kleineren Parkplatz. Kostenloses WLAN ist auch vorhanden.</t>
  </si>
  <si>
    <t>McDonald's ist für mich gestorben. In der Cola ist ein Papstrohhalm der sich schnell voll zieht und man kann leider nichts mehr trinken.</t>
  </si>
  <si>
    <t>Zügig und schnelle Bedienung</t>
  </si>
  <si>
    <t>Super Service am Automaten bestellen, per Karte bezahlen und Essen wird einen an den Tisch gebracht.</t>
  </si>
  <si>
    <t>Immer wieder gerne!!!!</t>
  </si>
  <si>
    <t>MC halt</t>
  </si>
  <si>
    <t>Leider nicht zu empfehlen
Ewige Wartezeiten,ob es leer ist oder voll.
Niemand achtet darauf ob die Zettel mit Anschrift in co ausgefüllt werden!
Die Tische sehen meisten aus wie Sau.
Von Sauberkeit keine Sicht und wenn dann Hand Rum läuft und den lappen Mal kurz schwingt, das könnte man sich dann auch ersparen.
Die Tische die wegen Corona frei bleiben soll,werden von den Kunden trotzdem besetzt und niemanden vom Personal interessiert es
MC Donalds in Hessisch Lichtenau ist dagegen 100%
Und alles perfekt, die haben ihren Laden im Griff!!!</t>
  </si>
  <si>
    <t>Meiner Meinung nach das beste McDonalds in Kassel. Sehr gemütliche Sitzplätze sowohl drinnen als auch draußen. Über das Essen braucht man nicht viel zu sagen (Standard). Die Bedienung war auch immer höflich bis jetzt. Top!</t>
  </si>
  <si>
    <t>Feedback abgegeben und einen Kaffee gratis bekommen 😋</t>
  </si>
  <si>
    <t>Ist okay, nur an der Sauberkeit der Tische sollte in Zukunft mehr geachtet werden!</t>
  </si>
  <si>
    <t>Sehr langsamer Service. Eis war dadurch schon halb geschmolzen. Auf den Toiletten riecht es unangenehm.</t>
  </si>
  <si>
    <t>Hat mir sehr gut gefallen sind alle sehr freundlich</t>
  </si>
  <si>
    <t>Habe das bekommen was ich brauchte.
Einen leckeren Espresso</t>
  </si>
  <si>
    <t>Ein Stern wäre schon zu viel.
Ich weiss gar nicht wieso die Mitarbeiter nicht in der Lage sind bist drei zu zählen?
Bei wirklich jeder Mc-Drive Bestellung fehlte irgendwas! Von der 🍟 bis zum 🍔.
Jedes mal versicherte der Mitarbeiter auf machfragen, "ja ist alles drin" ! Zum Glück konnte ich jedes mal vor Ort feststellen das dem nicht so ist. Pampige Antworten ist das Resultat der Nachfrage.
Service ganz ganz mies !!!!</t>
  </si>
  <si>
    <t>unfreundlich, und Abstandsregeln werden nicht eingehalten. Niemand der darauf achtet, dass die Tische welche nicht genutzt werden sollten dreist belegt werden</t>
  </si>
  <si>
    <t>Normalerweise überall das gleiche aber hier hab ich tatsächlich richtig heiße Burger bekommen. Die Bedienung wirkte echt professionell und motiviert. Die Toiletten waren sauber MIT Papierhandtüchern. Das muss ich erwähnen, will man das selten sieht.</t>
  </si>
  <si>
    <t>Sehr günstige Preise, schmeckt wie in jedem McDonald's. Nicht immer ganz sauber, jedoch handelt es sich hierbei um ein McDonald's Franchise, weshalb man nicht mehr erwarten sollte. Für Pausen zwischen langen Fahrten ideal.</t>
  </si>
  <si>
    <t>Schnelle freundliche Bedienung</t>
  </si>
  <si>
    <t>Der absolute Hammer!
Man bestellt an Automaten, bei mur gab es aber ein Problem, daher war ich an der Kasse. Super freundliches Personal!
Das komplette Essen wird einem an den Tisch gebracht</t>
  </si>
  <si>
    <t>Sehr schnell - und Futter wie erwartet</t>
  </si>
  <si>
    <t>Absolute Frechheit! Die Bestellung am Terminal kann man sich sparen! Der Inhalt der Tüten stimmt nicht mit der Bestellung überein!!! Man müsste vor Ort alles genau überprüfen...was man natürlich nicht macht und zu Hause stellt man dann den fehlerhaften Inhalt fest! Sehr ärgerlich!</t>
  </si>
  <si>
    <t>I'm Gegensatz zu anderen Filialen soweit ok. Der Parkplatz ziemlich zugemüllt und ewige Wartezeiten</t>
  </si>
  <si>
    <t>Vereinzelt sehr unfreundliche Mitarbeiter und man wird angemeckert wenn man nicht sofort sagt ob man vor Ort isst oder es mit nimmt</t>
  </si>
  <si>
    <t>Haben heute hier gegessen. Das neue Bestellsystem war mir schon bekannt und ich komme super damit zurecht. Essen war nach nicht einmal 5 Minuten am Tisch. Ich würde sagen, volle Punktzahl!</t>
  </si>
  <si>
    <t>Man kann nur noch elektronisch bestellen, dabei gab es etliche Probleme. Für eine Bestellung mussten 3 Bons ausgedruckt werden, trotz Unterstützung eines Mitarbeiters. Als wir dann zu Hause ankamen, fehlten Artikel. Sehr, sehr ärgerlich.</t>
  </si>
  <si>
    <t>Was aus dem Automaten gegessen 🌭</t>
  </si>
  <si>
    <t>Sehr guter Ablauf 👍
Alles lecker 😋</t>
  </si>
  <si>
    <t>Guter Service, Freundliche Mitarbeiter. Hab schon einige viel Schlimmere Filialen besucht.</t>
  </si>
  <si>
    <t>Bei Mac Donalds kann man ja per Bildschirm bestellen und bekommt Bestellung zum Tisch gebracht. Das ist einfach und klappt super.</t>
  </si>
  <si>
    <t>Alles sehr sauber, Service sehr gut</t>
  </si>
  <si>
    <t>Ich war mit meine freunde am 15.08.2020 da wir wollten draussen sitzen um 19 uhr es hat geregnet und der unverschämte mitarbeiter der an der Kasse war ist raus gegangen obwohl es geschüttelt hat , hat er gesagt es regnet nicht und hat einfach schirm nicht aufgemacht!! Einfach unverschämt!</t>
  </si>
  <si>
    <t>Aufgrund der Umstellung des Systems, wartet man geschlagene 20 min auf sein Essen. Personal blieb trotzdem cool und das Essen hat weiterhin McDonalds Charakter. Bitte das alte System einführen. Da hat man auch an vollen Tagen max. 10 min gewartet.</t>
  </si>
  <si>
    <t>Wir waren zufrieden! Schnelle Bedienung, seit dem die Terminals zur Verfügung stehen noch bequemer und schneller bestellen. Leider sind die Tische und Sitzmöbel dreckig. Auf Anfrage nach einem Lappen, würde aber gleich gereinigt!</t>
  </si>
  <si>
    <t>Geht, kann man machen</t>
  </si>
  <si>
    <t>Nach 2 Monate einfach Herrlich.</t>
  </si>
  <si>
    <t>Auf Sonderwünsche wurde eingegangen, super Service.</t>
  </si>
  <si>
    <t>Schnelles warmes Essen dank der Bestellsäulen; Nicht so wie früher wo die Speisen ewig unter wärme Lampen herum lagen.
Sauberkeit zu verbessern.
Personal teilweise nicht wirklich der deutschen Sprache mächtig.</t>
  </si>
  <si>
    <t>Etwas teurer als andere</t>
  </si>
  <si>
    <t>Schmutzig, unfreundlich man lässt dort Leute Tische selbst putzen, das gesperrte Tische belegt sind interessiert niemanden. Geht's noch?</t>
  </si>
  <si>
    <t>Sehr hübsch und sauber und das Essen kam sehr schnell. Für Kinder war leider kaum etwas zum spielen da, das ist bei einem McDonalds etwas schade.
Allerdings hat unser Kleiner sein Kuscheltier dort vergessen und wir haben es leider erst 200km später gemerkt. Ein Anruf später hat sich jedoch gezeigt, dass es gefunden wurde und es wird uns nun zugeschickt. Danke an die superfreundlichen Mitarbeiter dafür!!!</t>
  </si>
  <si>
    <t>Fast das ganze Personal ist sehr nett. Gibt einzelne Ausnahmen. Essen ist bis jetzt immer lecker gewesen. Zu empfehlen!</t>
  </si>
  <si>
    <t>Nettes Personal einfach nur Massen Abfertigung.
Paar mal schon was vergessen worden ein zu packen.</t>
  </si>
  <si>
    <t>Ich war zwar nur im Drive In, jedoch ist dieses Mc Donald's eines der schnellsten in Kassel und zudem ist das Essen sogar noch heiß.</t>
  </si>
  <si>
    <t>Den Burger den ich hatte war komplett matschig, auf der einen Seite war die ganze Soße hinuntergelaufen und der Burger war kalt!!!</t>
  </si>
  <si>
    <t>Seit es die Bestellterminals gibt, dauert alles viel länger. Dafür bekommt man sein Essen an den Tisch gebracht - meistens jedenfalls. Andernfalls kann man nach einer Viertelstunde Warten auch zum Tresen gehen und es abholen. Das Essen ist üblicher McDonalds-Standard.</t>
  </si>
  <si>
    <t>48 Minuten auf ein Menue gewartet und immer noch nicht fertig. Zwischendurch erinnert, aber nur die lapidare Antwort bekommen ich müsste warten, es geht der Reihe nach. Jetzt hab ich keine Zeit mehr, können sie selbst essen und das Geld behalten.</t>
  </si>
  <si>
    <t>Zu der Auswahl an Speisen muss man glaube nichts sagen, entweder man mag es oder man mag es nicht. Mann kann nur noch über die Terminals bestellen, was im Grunde dann länger dauert, als wenn man direkt an der Kasse bestellen könnte. Die Bedienung war recht überfordert, erst fehlte etwas bei der Bestellung und dann waren die Burgen kalt, welche aber sofort umgetauscht wurde. Was dann aber dazu führte, dass die Pommes auch nicht mehr wirklich warm waren. Die Speisen werden direkt aus der "Küche" per Rutsche in den Ausgabebereich befördert, wenn dann viel los ist, liegen die Speisen ohne Wärmekammer nur in der Pappschachtel, was dazu führt, dass diese auskühlen.  Außerdem wird recht rapiat mit den Speisen umgegangen, was zum verrutschen der Zutaten auf den Burgen führt und die Schachteln sich auf dem Weg von der Küche in der Verkaufsbereich öffnen.
Vielleicht hatten wir einen schlechten Tag erwischt aber das Personal wirkte recht unmotiviert und überfordert.</t>
  </si>
  <si>
    <t>Ein Klassisches McDonalds eben. Man kann dort essen aber ist halt nichts kulinarisches.</t>
  </si>
  <si>
    <t>3 mal Mcflurry Kitkat
Was bekam ich ?
3 Becher die nicht mal bis zu Hälfte gefüllt worden mit etwas was ich nicht mal bestellt habe. Obwohl ich es mehrfach wiederholen musste, ihr stellt auch Leute ein wo man sich echt an kop fassen kann. Macht es besser oder lasst es gleich</t>
  </si>
  <si>
    <t>Heute war der Service okay und ich musste nicht lange warten. Ich war gegen 0:45 Uhr vor Ort.  Burger waren frisch</t>
  </si>
  <si>
    <t>Ich liebe die Nuggets und den McRipp</t>
  </si>
  <si>
    <t>Ich war erst ein paar Mal da. Aber egal ob viel oder wenig los war musste ich nicht lange warten. Meine Bestellungen waren bisher immer komplett und richtig. Das Personal ist auch nett und freundlich gewesen. Ausserdem waren die burger und Pommes frisch und lecker. Selbst morgens beim Frühstück das ich weniger mag konnte ich mir doppelcheeseburger bestellen und die haben mich den Tag gerettet</t>
  </si>
  <si>
    <t>Nettes Personal, schnell, sauber. Immer wieder gerne..</t>
  </si>
  <si>
    <t>Tolle Idee mit dem Automaten, aber leider scheitert es an der Bedienung am Tisch, es fehlten bei allen drei Bestellungen immer wieder Sachen. Schade eigentlich dabei waren nur noch zwei andere Kunden im Geschäft. Trotzdem drei Sterne für die Sauberkeit</t>
  </si>
  <si>
    <t>fast 30 Minuten bei einem Schnellimbiss aufs Essen gewartet - und nicht wirklich sauber (</t>
  </si>
  <si>
    <t>Schön sauber und das Essen schmeckt. Der Personal ist auch nett. Was will man mehr.</t>
  </si>
  <si>
    <t>Gefährlich</t>
  </si>
  <si>
    <t>Geiles McDonalds ,ist nicht schlecht ist normal wie es sein sollte</t>
  </si>
  <si>
    <t>Angenehmer Besuch. Von Bestellung bis hin zur Lieferung ging alles zügig. Essen war Lecker. Also alles gut!</t>
  </si>
  <si>
    <t>Habe mich vor paar Tagen dort im Außenbereich am nicht verkleideten Wasserhahn verletzt und einen Riss in meiner Hose bekommen. Bei Gespräch mit zur Zeit leitenden Mitarbeiter wurde Rückruf ausgemacht. Blieb bis heute aus. Haben es wohl nicht nötig!!! Wunde hat sich entzündet und Hose konnte ich wegschmeissen.</t>
  </si>
  <si>
    <t>Super groß artig und lecker</t>
  </si>
  <si>
    <t>Ein sehr sehr schöner MC Donalds. Das Essen ist sehr lecker. Und das Personal ist ganz okay</t>
  </si>
  <si>
    <t>Das bei Corona das Restaurant zu hat ist je kein Wunder. Aber im Drive 2mal durchzufahren zu sollen, um auf 2 Rechnungen bei 2 Leuten im Auto zu bestellen ist schon ne Frechheit wenn man schon 20 min davor angestanden hat um mal zu bestellen. Auch sonst komplett inkompetent dieser Laden im Bezug auf das Personal. Danke dafür.</t>
  </si>
  <si>
    <t>Bedienung kennt die eigene Prudukte nicht!
Probleme bei der Bestellung!
Kalten Bürger und Pommes erhalten.
Hier werde ich nicht noch mal essen!</t>
  </si>
  <si>
    <t>Mit der Selbst Bestellung finde ich richtig gut da man in Ruhe die Menüs zusammen stellen kann. Das man seine Bestellung auf dem Display verfolgen kann ist auch richtig super.</t>
  </si>
  <si>
    <t>Alles in Ordnung nur ist das Netz im Gebäude schlecht</t>
  </si>
  <si>
    <t>Ein typisches McDonald's Restaurant. Das Personal war freundlich, das Essen wie immer. Ich habe mein Menü an so einem neuartigen Automat bestellt, nach dem ich mich nach minutenlanger Arbeit durch alles durchgeklickt hatte, streikte der Kartenleser und die ganze Mühe war umsonst. Meine EC-Karte war unlesbar, obwohl ich sie wenigen Minuten vorher (und auch nach dem Restaurantbesuch) störungsfrei benutzt habe. Wenn man neue Technik einsetzt, dann sollte die auch funktionieren. Vom Personal hat das irgendwie keinen interessiert.</t>
  </si>
  <si>
    <t>1 Stern Grund ist wegen Mitarbeiter.
Eine junge Familie mit 2 kleine Kinder wollten essen an der Kasse bestellen, Mitarbeiterin meint das sie von terminal bestellen sollen und in Kasse bezahlen, Familie meint wir wissen es nicht wie es geht, Mitarbeiterin meint ja es ist sehr leicht machen sie dort. Sie könnte es ja zeigen oder erklären wie es geht.
Danach kam kleine junge 6 7 Jahre alt wollte Eis wieder das selbe bestellen an der terminal. Was soll das.
Wozu wurde die Dame eingestellt.</t>
  </si>
  <si>
    <t>Nettes freundliches Personal. Schade das es kein Frühstück gibt auch die Frage nach einem Warum blieb leider unbeantwortet.</t>
  </si>
  <si>
    <t>Alles sauber.
Das ist das wichtigste.
Oberflächen sind nicht schmierig.
Essen wird schnell und warm zubereitet.</t>
  </si>
  <si>
    <t>Sauber Nette Leute und immer ein Parkplatz. Sauberkeit der Toilette ist auch OK</t>
  </si>
  <si>
    <t>Das Essen etc. schmeckt gut, die Bestellsäulen sind ne klasse Erfindung👍🏼 Allerdings sind die Tische manchmal noch schmutzig wenn man kommt, und es kann passieren, dass einem nicht die korrekte Bestellung gebracht wird, aber die Bedienung ist nett und tauscht es einfach um😊</t>
  </si>
  <si>
    <t>Schlechter Service, sehr lange warte Zeit und dann auch noch kalte Burger. Die Mitarbeiter sind total überfordert. Es laufen Leute in der Küche rum, die nicht mal ihre Arbeitskleidung an habe. Ob das so hygienisch ist...</t>
  </si>
  <si>
    <t>Heute zum kurzen Stopp angehalten, in der Schlange 10 Minuten gewartet und dann die Frechheit, als ich an der Reihe war hat mich der überforderte Mitarbeiter an die andere Kasse verwiesen obwohl er gesehen hat das ich schon so lange da wartete und die andere Schlange mit überfüllt war.
Keine Entschuldigung und geht einfach weg.
Da nie mehr sorry so geht Kundenservice nicht.</t>
  </si>
  <si>
    <t>Eine einzige Katastrophe... da funktioniert garnix... Essen wird an Tisch gebracht, von wegen, nach 45 minuten und dreimaligem Nachfragen haben wir unser Essen bekommen, fast kalt... der Manager scheint der Sprache nicht mächtig... ein Mitarbeiter hat sich erbarmt und uns die Bestellung zusammengestellt und gebracht, dickes Lob an ihn, leider der einzige Lichtblick... Ausrede vom Manager, es sei viel los und wir müssten warten bis wir dran seien.. es wurden sequentiell nummern vergeben...  kann man ja verstehen, warum Leute die nach uns kamen schon mit dem Essen fertig waren bevor wir unseres hatten, konnte er dann aber auch nicht erklären... wenn ich ihn richtig verstanden habe ;-)</t>
  </si>
  <si>
    <t>Ich kann nicht meckern.
Die Bedienung ist ruhig und freundlich, der Sitzraum sauber und ordentlich.
(Lilien verbreiten einen angenehmen Duft)
Top! Da kenne ich verranztere McDonalds.</t>
  </si>
  <si>
    <t>Bin “kurz“ zum Frühstück gekommen. Kasse nicht besetzt, musste am Automaten bestellen. Lange Wartezeit, man wird beim bezahlen doch noch gefragt “zum hier essen“, obwohl man es am Automaten angegeben hat. Drei Leute, die nach mir gekommen sind, wurden vor mir bedient. Das Personal läuft ständig zwischen Theke und McCafe hin und her- keine Organisation. Das hat mit “Schnellrestaurant“ nichts mehr zu tun.
P.S.: Hatte anschließend ein Gespräch mit der Leitung. Er hat sich angemessen entschuldigt und erklärt, dass es heute einen Personal-Engpass gegeben hat. Das erklärt allerdings nicht die sonstigen Schwächen im Ablauf.</t>
  </si>
  <si>
    <t>Schöne mc Donalds. Das Essen ist auch gut. Leider hat das abarbeiten der Schlange an der Kasse sehr lange gedauert. Draußen kann man sehr gemütlich sitzen.</t>
  </si>
  <si>
    <t>Schnelle Bedienung und sauberes Lokal.</t>
  </si>
  <si>
    <t>Toller Service</t>
  </si>
  <si>
    <t>Zum zweiten Mal da gewesen und positiv überrascht.  Ging schneller als beim letzten Mal und das Personal war auch netter.  Nur 4 Sterne wegen der schmutzigen Toilette.</t>
  </si>
  <si>
    <t>Leider wird es hier als schmutziger :-( Tische, Stühle, Sitzbänke, Boden). 3 Sterne gibt es nur weil das Essen schnell und warm gebracht wurde.</t>
  </si>
  <si>
    <t>Bei 4 von 5 Bestellungen fehlte immer was,  2 mal sogar die Burger aus dem Menü.</t>
  </si>
  <si>
    <t>Hallo Arbeite in der Nacht Schicht wollte schnell was essen in der Pause ,Pause Weg Magen Lehr,Laune weg,  das Personal samt Team Leiter  sehr unfreundlich  wen nicht sogar abstoßend ,wahr das erste Mall dort und auch das letzte Mall  nicht zu empfehlen
Muss noch was hinzugefügen jetzt ,,laut dem temleiter nach meiner Beschwerde wurde die Aussage benutzt das sind meine besten Mitarbeiter  wen das der beste wahr dann möchte ich die anderen nicht begegnen</t>
  </si>
  <si>
    <t>Nachmittags ist dort alles in bester Ordnung,man kann per neuem Bestellsystem einkaufen,was tadellos funktioniert hat. Abends bzw nachts sieht wahrscheinlich die Atmosphäre dank des nahegelegenen Musikparks A7 sicherlich anders aus.</t>
  </si>
  <si>
    <t>Wie überall  nur mc drive oft sehr lange und dann eher kaltes Essen.</t>
  </si>
  <si>
    <t>Essen so wir überall. Küche macht von außen einen guten Eindruck. Bestellbildschirme, EC-Geräte und Toiletten aber unglaublich dreckig. Richtig ekelerregend.</t>
  </si>
  <si>
    <t>Geschmeckt hat es schon aber unfreundliche Bedienung , haben dauernd Sachen vergessen und vertauscht</t>
  </si>
  <si>
    <t>20 min für 2 Cheeseburger 1 Getränk und Pommes ne echt nicht gut</t>
  </si>
  <si>
    <t>MC Donalds eben.... Aber der Kaffee schmeckt ganz gut.</t>
  </si>
  <si>
    <t>Mcs halt haha also geil</t>
  </si>
  <si>
    <t>Vergessen Burgerfleisch in das Brötchen zu tuen!! Sowas habe ich noch nie erlebt.</t>
  </si>
  <si>
    <t>Alles gut, sauber und wie gewohnt...</t>
  </si>
  <si>
    <t>Dieses Mc Donalds Restaurant ist wirklich empfehlenswert.</t>
  </si>
  <si>
    <t>Mc donalds halt</t>
  </si>
  <si>
    <t>Das System ist äußerst fragwürdig. Ich habe soeben wegen einem Eis und nem Wrap eine halbe Stunde gewartet! Ein Durcheinander vom feinsten, das System früher war besser. An die Kasse,zahlen, essen bekommen, fertig.</t>
  </si>
  <si>
    <t>Noch nie so einen dreckigen und versiften Laden gesehen. Leider kann man keine Beweisbilder hochladen</t>
  </si>
  <si>
    <t>Absolut unfreundliches Personal,  was zu faul ist , die Bestellung persönlich aufzunehmen! Es wird leider mit sehr aggressiver Stimme ( nicht gebeten) die  Bestellung am Computer zu machen  !!
Für meine Familie und dazugehörigen Freunde,  nie wieder !!</t>
  </si>
  <si>
    <t>Noch nie so unhöflich bedient worden wie am mcdrive, wenn der ind. Mitarbeiter Dienst hat. Bereits häufig da gegessen, aber bei jeder seiner Schichten ist er völlig überfordert, unverschämt und fordert auch noch Respekt. Vllt mal selber Anstand lernen,statt fordern.
Essen ist gut</t>
  </si>
  <si>
    <t>Ich habe zwei mal falsches Essen bekommen. Was soll das?</t>
  </si>
  <si>
    <t>Fast schlechter als in der kohlenstraße haben chicken bestellt und beef bekommen meine riffelkartoffeln waren roh, der Mitarbeiter war mega unfreundlich habe sowas selten gesehen musste fast lachen einfach lächerlich. Liegt da vor Ort aber am Team den ein Tag gut den anderen Tag Vergiftung</t>
  </si>
  <si>
    <t>Freundliches Personal schnelle Bedienung und Abwechslungsreich lecker</t>
  </si>
  <si>
    <t>Das mit großen Abstand schlechteste MCD was ich je erlebt habe. Ewig lange Wartezeiten, unfreundliches Personal und Lokal sieht manchmal aus wie sau! Das ist kein kurzer Eindruck sondern ein Eindruck den ich über viele Jahre gewonnen habe und leider immer wieder bestätigt wird.</t>
  </si>
  <si>
    <t>Personal war hilfsbereit und freundlich</t>
  </si>
  <si>
    <t>Wie alle McDonald's....allerdings war der frische Kaffee (für 1 EUR...das muss man positiv erwähnen) echt klasse</t>
  </si>
  <si>
    <t>Bedienung überfordert mit simpelsten Anweisungen. Der schichtleiter geht aber leider hat er dann nicht den Bürger kontrolliert der zum Tisch gebracht wurde. Da ich schon lange gewartet hatte und Hunger hatte habe ich halt den falschen Bürger gegessen. Das ist ein gutes Beispiel das eine unmotivierte Dame  ein gutes Team kaputt machen kann.</t>
  </si>
  <si>
    <t>eine Zumutung....im SCHNELLRESTAURANT....Wartezeit wie beim Gourmetrestaurant....der Chef de Cuisine hatte wohl nicht den besten Tag.....Burger, wie meist, kalt....
Aber das ist in letzter Zeit immer bei McDonalds.....hip und zeitgemäß ist auch anders.....das "Essen" kennt man ja....ärger mich jedes mal, wenn ich denke....ach, da war ich lange nich....kann man ja auch mal wieder.....</t>
  </si>
  <si>
    <t>Mc Donalds halt.</t>
  </si>
  <si>
    <t>Wollte hier eigentlich mehr Sterne geben,aber.....dies geht gar nicht.Hatte bei meiner Bestellung blaue Folie zwischen dem Hamburger.Wurde dann an leitendes Personal verwiesen.....die meinten,dies wäre von der Verpackung der Brötchen und könnte mal passieren.Neeeeee,dies darf nicht in so einem Betrieb passieren.😞</t>
  </si>
  <si>
    <t>Was für ein unfreundliches Personal. Bei einer normalen Frage wird man dumm angemeckert! Dazu muss man noch diskutieren, dass Sie nur die Hälfte McFlurry rausgibt + das Eis war schon geschmolzen. Entweder behandelt man die Kunden respektvoll oder sucht sich eine Arbeit in dem man keinen persönlichen Kundenkontakt hat!</t>
  </si>
  <si>
    <t>Wie immer gut. Die Verständigung bei McDrive ist manchmal etwas schwierig, da nicht alle Mitarbeiter gutes Deutsch sprechen. Das wird jedoch durch freundliche Geduld wettgemacht.</t>
  </si>
  <si>
    <t>McDonald's ist eh schon nichts besonderes. Aber die Filiale setzt dem ganzen noch einen drauf. Hier ist immer irgendwas nicht in Ordnung. Egal wann und wie oft man hierher geht. Heute waren die Burger ganz seltsam. Haben nach nichts geschmeckt. Besonders negativ ist mir der Ketchup auf den Burgern aufgefallen. Entweder nicht das original oder das Original mit iwas gestreckt. Nicht zu empfehlen.</t>
  </si>
  <si>
    <t>Was soll man zu McDonald's sagen, einfaches System und schmeckt aber immer wieder gut, gerade hier in Kassel.</t>
  </si>
  <si>
    <t>Ich habe gerade auf 2 Produkte 14 Minuten gewartet, hat für mich nichts mit Fastfood zu tun. Die Mitarbeiter sind sichtlich überfordert, keiner weiß was zu tun ist und zu welcher Bestellung was gehört. Ohne dieses neue Bestellsystem hatte ich bessere Erfahrungen dort gemacht..</t>
  </si>
  <si>
    <t>Hat bis 1Uhr geöffnet, wenn man 5 Minuten im Drive steht wird man trotzdem nicht bedient.  :(</t>
  </si>
  <si>
    <t>Tja Kassel und seine ewige Baustelle einfach Kassel Nord abfahren und Zu MC Donalds kleines aber feines Restaurant die Mitarbeiter sind nett und freundlich</t>
  </si>
  <si>
    <t>Drive In, 30min Wartezeit. Mcflurry nur halb im Becher und Steinhart, das hat nix mit Softeis zutun. Pommes sehr wablig.</t>
  </si>
  <si>
    <t>Dauert lang und ist schlecht</t>
  </si>
  <si>
    <t>Essen frisch, Service freundlich, jedoch etwas länger gewartet.</t>
  </si>
  <si>
    <t>Diese Filiale ist einfach nur unorganisiert. Lange Wartezeiten an der Kasse. Personal extrem unmotiviert, und auf mein essen habe ich schonmal 10 Minuten gewartet. Nicht nur einmal.... Musste es mir vorne dann selber holen....</t>
  </si>
  <si>
    <t>Interior ist auf überdurchschnittlichem Niveau, ist üblicherweise etwas voller bis total überfüllt hat aber bereits die neuen, automatischen Terminals.
Könnte nachts, besonders am Wochenende von Besuchern der nahen Diskothek A7 besetzt sein.</t>
  </si>
  <si>
    <t>Das Essen schmeckt wie immer bei Mc Donalds.
Aber wie kann es sein, dass man 15 Minuten auf 2 Chickenburger (also keine Große oder komplizierte Bestellung) warten muss? Und das zu einer Zeit in der der Laden nur mäßig besucht war. Hier besteht dringender Handlungsbedarf.</t>
  </si>
  <si>
    <t>Das war bis jetzt der schlechteste Mc Donalds, in dem ich bis jetzt war. Bestimmte Sachen waren einfach alle und es gab riesen Probleme mit Coupons</t>
  </si>
  <si>
    <t>Frechheit! Bei euch bekommt man nie einen Milchshake! Bin sehr enttäuscht! Macht mir nicht immer so Hoffnungen!!</t>
  </si>
  <si>
    <t>Ich war diesen Samstag morgen, den 02.11.2019, um 1 Uhr in diesem McDonald's. Ich hatte nur einen kleinen Hunger und habe mir nur einen Cheeseburger bestellt . Da direkt neben dem McDonald's die Diskothek A7 ist, war es dementsprechend voller und man musste einige Zeit warten bis man seine Bestellung bekam. Die Toiletten waren unter aller sau und viele Tische waren verschmutzt. Klar ist, dass die Gäste die hauptverantwortlichen sind für diese Verschmutzung. Trotzdem kann man von McDonald's erwarten, öfter sauber zu machen. Zurück zur Bestellung. Ich bekam einen richtig schlecht gemachten Cheeseburger. Auf diesem Cheeseburger war dermaßen viel Ketchup drauf, dass es für mich ungenießbar wäre diesen zu essen.  Ich ging deshalb zum Schichtleiter und habe mich deswegen beschwert. Der Schichtleiter war zuerst der Meinung, dass der Burger seinen Ansprüchen genügen würde und die Qualität des Burgers in Ordnung sein würde. Im Verlauf des Gesprächs hat dieser Schichtleiter mich sogar beschuldigt, selber diese Menge an Ketchup draufgemacht zu haben. Er meinte er würde die Kameras abchecken wollen. Hat der dann doch nicht gemacht und mir einen neuen Cheeseburger gegeben. Ich war schon öfter in diesem McDonald's und die Qualität schwankt sehr vom Wochentag und der Tageszeit. An anderen Tagen hätte ich auch 4-5 Sterne geben können.</t>
  </si>
  <si>
    <t>Katastrophe der Laden. Waren ein paar mal während der Oster Gutscheine da. Gab nie Gutscheine. Die normalen Gutscheine aus der Funktionieren hier auch nicht. Nicht zu empfehlen.</t>
  </si>
  <si>
    <t>Langes anstehen, anstehen beim Bezahlen, Wartezeit beim Ankommen der Speisen Katastrophe</t>
  </si>
  <si>
    <t>Ist halt ein McDonalds</t>
  </si>
  <si>
    <t>Lange wartezeit kaltes essen nicht zu empfehlen</t>
  </si>
  <si>
    <t>Alles kalt !! Cola ohne Geschmack Niewieder</t>
  </si>
  <si>
    <t>Gutes Restaurant. Leider sind die super neue Rutsche und Außenspielbereich nicht für kleinere Kinder geeignet. Schade!</t>
  </si>
  <si>
    <t>Eismaschine geht abends bzw nachts komischerweise nie. Echt nicht Kundenfreundlich. Es kam noch nicht mal eine Entschuldigung</t>
  </si>
  <si>
    <t>McDonalds halt. Kennst du eines kennst du alle, oder so ähnlich! Die Bedienung läuft soweit zügig, jedoch sind mir öfter schon Sprachschwierigkeiten beim Personal aufgefallen. Der ein oder andere neigt zu mürrischen Verhalten, aber das kennt man ja schon. Sauberkeit geht in Ordnung im Vergleich zu anderen McD's, Speisen und Getränke wie gewohnt.</t>
  </si>
  <si>
    <t>Eben typisches MC Donalds Restaurant! Schnell! Speisen sind gut, viele Jugendliche! Sauberkeit könnte noch besser sein!</t>
  </si>
  <si>
    <t>Modernes MC Donalds mit Terminals und schneller Bedienung. Gut zu erreichen.</t>
  </si>
  <si>
    <t>Ist ganz ok.. An das neue System hab ich mich gewöhnt, jedoch sind seither die Wartezeiten größer geworden. Sollten die Bestellstationen diese nicht verringern?</t>
  </si>
  <si>
    <t>War nur nachts dort. (zwischen 3 und 5), meistens alleine im Laden. Nettes Personal aber immer alle Desinfektionsmittelspender Leer oder defekt.</t>
  </si>
  <si>
    <t>Bedingung sehr freundlich und es wird manchmal sogar der Tisch abgeräumt das ist mir noch nie bei McDonald's passiert fände ich sehr gut</t>
  </si>
  <si>
    <t>Größte Katastrophe!!!
Dreckig! Unfreundlich!! Nach langer Wartezeit trotzdem KALTE Burger!!!
Niiieee wiiieederr!</t>
  </si>
  <si>
    <t>War ok aber ich finde am Automaten zu bestellen einfach doof und spart bestimmt Personal ein .Finde es sehr unpersönlich</t>
  </si>
  <si>
    <t>Statt veggie burger verganen burger bekommen. (Hat mir persönlich gar nicht geschmeckt). Und statt eine 0,5 Flasche ice Tee wie im Coupon versprochen dreist 0,25 im Becher abgefüllt bekommen. 🤦🏻‍♀️</t>
  </si>
  <si>
    <t>Lieben Dank an das gesamte Morgenteam! Sehr kinderlieb und freundlich😘</t>
  </si>
  <si>
    <t>Mit Abstand die schlechteste McDonaldsfiliale in der ich je gewesen bin! Absoluter Anreiz NIE mehr zu McDonalds zu gehen!
Das Personal ist anmaßend und absolut unfreundlich. In der Mittagszeit sind maximal 2 Kassen geöffnet, sobald der mittägliche Ansturm vorbei ist, sind es wieder 3 - 4 Kassen.</t>
  </si>
  <si>
    <t>7. April, 14:30-15:00 Uhr
Die langsamste McCafe, den ich je erlebt hatte. Die Bedienung war total planlos eine Bestellung aus mehreren Keksen und Kaffeegetränken brachten die Dame an den Rand Ihrer Fähigkeiten und bescherten mir gut 10 Minuten Wartezeit.
Meine Bestellung aus zwei Duos aus Cappuccino +Kuchen war dann zu anspruchsvoll. Ergebnis zwei Bons und noch mehr Wartezeit.
So wird aus Fastfood superslowfood....</t>
  </si>
  <si>
    <t>Lange Wartezeit nach ca. 15 min die Bestellung  erhalten, netter junger Mann der das Essen brachte. Aber keine freundlichen Worte  bei der Bestellannahme(bitte, danke ) Tische nicht aufgeräumt. Zu wenig Personal . Einfach nur noch go</t>
  </si>
  <si>
    <t>Dreckig dreckig dreckig. Ich bin um 8:13h in Restaurant und es gibt keinen einzigen Tisch, der nicht verdreckt ist.eklig</t>
  </si>
  <si>
    <t>Alles  Ok. Schnelle mcdrive Bedienung</t>
  </si>
  <si>
    <t>Meine Frau war auf dem Fahrrad unterwegs und wollte kurz was holen. Da sie kein Fahrradschloss dabei hatte, ist sie kurzerhand über den Drive-In gefahren. Da hat man sich aber geweigert sie zu bedienen, da Fahrräder nicht "bedient" werden. Stattdessen sollte sie das Fahrrad unbeaufsichtigt stehen lassen und sich nochmal an die Kasse anstellen. Kundenservice sieht für mich anders aus!</t>
  </si>
  <si>
    <t>An die neue Technik beim zahlen, muss man sich gewöhnen ;-) aber sehr nettes Personal, welches gleich zur Stelle ist. Man bekommt nun sogar das Essen an den Tisch gebracht.</t>
  </si>
  <si>
    <t>Nit schlecht 👌</t>
  </si>
  <si>
    <t>Sehr lange Wartezeit am Sonntag abend. Und dann sind die Mitarbeiter oft nicht in der Lage korrekte Anzahl der Produkte einzupacken.</t>
  </si>
  <si>
    <t>Alles toll, ordentlich, freundliche Begegnung, schnelle Bedienung, einfach tolle Gastronomie</t>
  </si>
  <si>
    <t>Moderner McDonald's.
Diese Filiale ist bereits mit Bestell Touch Board ausgestattet und ist insgesamt sehr gepflegt. Die Wartezeit ist ok, und es gibt nichts zu bemängeln.
In der Filiale gibt es auch ein McCafe. Alles in gewohnter Qualität ohne Ausreißer nach unten. Der Parkplatz ist ok könnte aber etwas größer sein.</t>
  </si>
  <si>
    <t>Miserabel! Ich stand fast 30 Minuten an der Kasse um 4 Hamburger zu bekommen! 10 Minuten allein nach dem bezahlen! 2 der 4 Hamburger lagen wohl schon länger im Fach, so trocken wie diese waren!</t>
  </si>
  <si>
    <t>Sehr schlechter Service wollte meinen Gutschein für ein gratis Getränk einlösen doch der Kassierer weigerte sich und meinte das er den nicht eingeben kann weil mein Code 10 stellig ist darrauf sagte ich dem Kassierer das ich einen Tag zuvor schon hier war und auch einen 10 stelligen Gutschein eingelöst habe doch der Kassierer weigerte sich immernoch bis ich das Lokal verlassen habe.</t>
  </si>
  <si>
    <t>Sorry, aber der Service hat das neue Bestellsystem offenbar selber noch nicht verinnerlicht. Trotz Vorbestellung am Terminal musste ich auf 2 einfache McFlurry und einen Kaffee geschlagene 14 Minuten warten.
Zu lange! Geht gar nicht!</t>
  </si>
  <si>
    <t>Sehr lange Wartezeiten,  da das Essen an den Tisch gebracht wird.  Schlechte Organisation.  Für ein Fast Food Restaurant ganz schlecht.</t>
  </si>
  <si>
    <t>So langsam, für ein Big Mäc Menü musste ich fast 10 Minuten warten. Unglaublich.</t>
  </si>
  <si>
    <t>Ich liebe den Kaffee bei McDonalds und auch die Flexibilität bei der Milchauswahl. Für mich als Mensch mit diversen Unverträglichkeiten ist das toll!</t>
  </si>
  <si>
    <t>Ja ganz ok.</t>
  </si>
  <si>
    <t>Was bedeutet das für Sie 24 Stunden offen? Dann müssen Sie schreiben dass man nur bei drive bestellen kann, nicht dass man vor geschlossenen Türen steht</t>
  </si>
  <si>
    <t>Anscheinend müsste man sich mal eine neue Eismaschine kaufen da dieser immer wieder defekt ist.
Gehört anscheinend zum MC Donalds standart Programm, dass die Maschine permanent außer Betrieb ist.</t>
  </si>
  <si>
    <t>Toiletten richtig zerstört und eingebaut, bis auf 3 Mitarbeiter sind alle immer schlecht drauf.</t>
  </si>
  <si>
    <t>Gute Lage, sehr modern. Wurde bisher immer freundlich bedient und musste auch nie allzu lange warten.</t>
  </si>
  <si>
    <t>Normaler MC Donalds mit MC drive. Personal würde ich jetzt nicht hervorheben aber auch nicht schlecht machen.</t>
  </si>
  <si>
    <t>Das wirklich asozialste Mc Donalds in dem ich jemals gewesen bin! Man kommt zur Eingangstür rein und überall liegt Müll und der Boden ist mit irgendwelche undefinierbaren, stinkenden Flüssigkeiten bedeckt. Man wird an der Kasse 5 Min. stehen gelassen. Der Kassierer ist unfreundlich, spricht nur gebrochenes Deutsch und bemüht sich nicht im geringsten. Coupons aus der App kann man leider gar nicht einlösen, wie im Internet und in der App angegeben! Auf Nachfrage hat der Kassierer plötzlich so getan, als würde er überhaupt gar kein Deutsch mehr sprechen können. Ich bin fassungslos und werde dort nie wieder hingehen!</t>
  </si>
  <si>
    <t>Eine übliche McDonald's Filiale, leider ohne McCafé. Wahrscheinlich ist die Grundfläche zu klein. Eine Kinderecke ist vorhanden. Leider sind die Stifte meist nicht vorhanden oder unangespitzt, kein Spitzer vorhanden. Die Toiletten sind frei zugänglich (in manchen Großstädten in der Innenstadt gibt es Zugangsbeschränkungen wie Codes auf Kassenbons nach dem Kauf). Die Toiletten habe ich meist sauber vorgefunden. Natürlich können die Mitarbeiter nicht jedem Gast hinterher rennen. Wie überall: Ist viel los, ist alles "frisch" (soweit bei McD Fast Food möglich), wenn nicht, können Pommes auch mal älter sein. Hinweis: Entweder Burger mit Extrawunsch bestellen (Bitte ohne Zwiebel zB, oder statt dran zu rütteln einfach explizit die Pommes "frisch zubereitet" bestellen. Das ist ein Kundenrecht). Am Ende sind es auch Gastronomen, die zufriedene Stammkundschaft wollen. Das "neue" Bestellsystem weg vom Schalter funktioniert, halte ich aber für unnötig und ebenso unpersönlich wie beim Drive In. Draußen kann man gut sitzen. Der Bereich ist abgeschirmt, man kann Kinder spielen lassen. Rutsche wie überall vorhanden.</t>
  </si>
  <si>
    <t>McFlury ist gut den Rest kann man vergessen.</t>
  </si>
  <si>
    <t>Wen man schnell noch was essen will Dan geh wo anderes hin
Als ich das letzte Mal da war waren 5 Sachen Falsch
Was mich allerdings freute das die Bürger alle gut aussehen nicht zu viel Soße oder so
Würde ich dort noch Mal essen ja wen ich aus der Disco komme ja wen ich es eilig hab nicht noch Mal</t>
  </si>
  <si>
    <t>Für Fast Food gut gemacht. Liegen nicht mehr rum, werden frisch gemacht.</t>
  </si>
  <si>
    <t>Gute Mitarbeiter und sehr modern!</t>
  </si>
  <si>
    <t>Seit dem neuen Bestellsystem leider kein FastFood mehr. Es dauert alles viel zulange.</t>
  </si>
  <si>
    <t>Die Burger werden einfach in die Schachtel geschmissen und zu viel Soße die überläuft. Das Personal ist freundlich.</t>
  </si>
  <si>
    <t>Modernes McDonald's mit Möglichkeit alles an bestellterminals abzuwickeln und dann aber einen Tischdienst in Anspruch zu nehmen. Burger gut und überwiegend heiß, Tipp bestellt eine Zutat extra auf den Burger und schon wird er frisch zubereitet.</t>
  </si>
  <si>
    <t>Seit Jahren Mc Donalds Besucher. Ich esse Morgens und Abends hier. Bin sehr zufrieden. Für mich das einzig wahre essen.</t>
  </si>
  <si>
    <t>Viel zu lange Wartezeiten, egal ob im Restaurant oder am Mc Drive und sehr oft fehlen Produkte von der Bestellung oder man wird gleich ganz vergessen 🤔😳</t>
  </si>
  <si>
    <t>Der Milk Shake war ok und ansonsten halt n Fast Food Restaurant mit Parkplatz.</t>
  </si>
  <si>
    <t>Ich finde es echt schlecht das mann morgens nicht normale Bürger sondern nur das Frühstück bestellen kann..In anderen Mcdonalds filialen kriegt man was man will egal zu welcher Zeit wenn geöffnet ist hier aber nicht. Als ob das so ein großes Problem darstellt...</t>
  </si>
  <si>
    <t>Wir haben heute die Selbstbestellung ausprobiert. Echt coole Sache. Das einzige, was wir nicht verstanden haben, war die Tischreservierung. Wir haben es zu spät gesehen, was damit gemeint war. Links an dem Bestellungsterminal hängen Schilder. Einfach das nächste Schild nehmen, die Nummer ins Terminal eingeben und zum gewünschten Tisch mitnehmen. Dann bringt der fleißige Mc'Donalds Mensch eure Bestellung an dem Tisch. Guten Appetit!! 👍👍🙃</t>
  </si>
  <si>
    <t>Ich gehe  hier schon seit Jahren ein und aus. Nettes und freundliches Personal. Am Essen und an der Sauberkeit,gibt es absolut nichts zu bemängeln. Bin sehr zufrieden,immer wieder gerne.</t>
  </si>
  <si>
    <t>War bei Mac Drive - Bestellung vollständig bezahlt, aber nur zweidrittel der Ware erhalten. 👎</t>
  </si>
  <si>
    <t>Es ist halt ein MC Donald, wie all die anderen auch. Vielleicht etwas langsam und weniger freundlich aber sonst wie alle anderen.</t>
  </si>
  <si>
    <t>Sehr freundliches Personal, leider sehr lange Wartezeit zum richten der bestellten Ware!
Schlussfolgerung war das eigentlich alle Speisen kalt gegessen werden mussten.</t>
  </si>
  <si>
    <t>Bin seit langem mal wieder im mc Donalds gewesen und war überrascht.
Dieser Selbst- Bestell - Automat ist interressant. Man muss sich aber ein bisschen Zeit dafür nehmen- zumindestens beim ersten Bedienen!</t>
  </si>
  <si>
    <t>Schlechter sevice am drive leider keine Seltenheit bei diesen McDonalds</t>
  </si>
  <si>
    <t>Mit dem neuem Bestellsystem und den nur noch 2 vorhandenen Kassen ist es eine absolute Katastrophe und eine Frechheit. Das ist kein fastfood mehr. Wartezeiten von einer halben Stunden und dann noch nicht mal die vollständige Bestellung kriegen. Dazu noch kaltes essen.</t>
  </si>
  <si>
    <t>Sehr lange Wartezeit. Draußen steht  überall der Müll auf den Tischen, da der Mülleimer überläuft.</t>
  </si>
  <si>
    <t>Dreckig, chaotisch, unorganisiert.
Keine Tabletts, alles nur in Tüten, am Entsorgungswagen hing nur ein voller, blauer Müllsack. Tische schmutzig-klebrig.
Aktionsburger kalt, Käse klebte in der Schachtel statt auf dem Burger, falscher Dip.
Damen-WC dreckig, kein Toilettenpapier, keine Tücher zum Abtrocknen, Fußboden voll undefinierbarer Flecken.
McDonalds zum Abgewöhnen. 🤮🤮🤮</t>
  </si>
  <si>
    <t>Das essen ist ok</t>
  </si>
  <si>
    <t>Super gelegen zur Autobahn</t>
  </si>
  <si>
    <t>Online bestellt, reingekommen, Essen abholbereit, super.</t>
  </si>
  <si>
    <t>Eigentlich sehr gutes Lokal mit gutem Personal, Klimaanlage, Kinderspielecke und Mc Cafe. Leider in Stosszeiten kaum Parkplärze</t>
  </si>
  <si>
    <t>Hatten heute einen Kindergeburtstag
Ca 20 Personen
Essen KALT verbrannt  Bedienung fast kein Deutsch  Menüs kamen alle durcheinander mussten uns es selber zurecht Suchen Cola 4 zapfanlagen alle
Einfach Müll nicht zu empfehlen</t>
  </si>
  <si>
    <t>Toilletten sind echt uebel</t>
  </si>
  <si>
    <t>Musste 25 Minuten auf die Bestellung warten und das, ob wohl vor mir nur eine Bestellung offen war....</t>
  </si>
  <si>
    <t>Die Filiale ist schnell überfordert, sobald größere Gruppen bestellen.
Bei zwei von vier Bondruckern war die Rolle leer.
Das Personal reagierte genervt auf den Hinweis.</t>
  </si>
  <si>
    <t>Sehr lange Wartezeiten, schlechter Service, Essen und Trinken vergessen. Nach mehrfachem fragen erst gebracht bekommen.War schon mal besser kein Spielplatz für die Kinder</t>
  </si>
  <si>
    <t>Lauwarme Cheeseburger und lauwarme Cola mit nur wenig Kohlensäure - diese Zwischenmahlzeit war alles andere als ein Genuss</t>
  </si>
  <si>
    <t>Halt typischer McDonalds. Nichts besonderes, weder positiv noch negativ.</t>
  </si>
  <si>
    <t>Tolle Burger und Klasse Pommes.nettes Personal.</t>
  </si>
  <si>
    <t>Es wird manchen Leuten schlecht vom Essen und mann muss lange auf seine Bestellung warten</t>
  </si>
  <si>
    <t>20 Minuten Wartezeit, weil sie unsere Bestellung vergessen haben! Sehr schlechte Bedienung und schlechte Organisation unter den Mitarbeitern!</t>
  </si>
  <si>
    <t>„Unsere“ für mich die beste Filiale in kassel und Umgebung 👍🏽👌🏽</t>
  </si>
  <si>
    <t>Die mitarbeiter wissen nicht, was sie zu tun haben - saudreckig der laden</t>
  </si>
  <si>
    <t>Mc Donald eben. Aber ein sehr fröhlicher, netter Mitarbeiter an der Drive in Bestellannahme</t>
  </si>
  <si>
    <t>Bestellmöglichkeiten durch die Terminals sehr flexibel und komfortabel.
Tatsächlich dauert es unter normalen Umständen nicht lange. In Stoßzeiten muss einfach mit längeren Wartezeiten gerechnet werden. Auch bei "Fast Food"!
Oft scheint eine genügende Anzahl Personal vor Ort zu sein.
Parkplatz und Drive-Through funktionieren gut.
Schön, dass auch hier der Big VeganTS erhältlich ist.</t>
  </si>
  <si>
    <t>Alles Standard Qualität. Relativ schnell, relativ nett und je nach Zeit und Tag (Feier in A7) überfüllt oder leer.</t>
  </si>
  <si>
    <t>Wie kann es sein, dass man schon um 17 Uhr kein Eis mehr bekommt?</t>
  </si>
  <si>
    <t>Essen ok für fast food</t>
  </si>
  <si>
    <t>Ist ein normaler Mc Donalds.</t>
  </si>
  <si>
    <t>Ist sehr gut</t>
  </si>
  <si>
    <t>Dauert zu lange, obwohl nichts los war</t>
  </si>
  <si>
    <t>Gut aber leider nicht so sauber</t>
  </si>
  <si>
    <t>Nettes freundliches  Personal. Essen war gut, und wurde schnell serviert.</t>
  </si>
  <si>
    <t>Absolute KATASTROPHE! Sitze seit 25 min und warte auf das am Automaten bestellte Essen. Nachfrage ergibt: dauert noch! Immer der Reihe nach! Toll, dabei ist das resto nixh mal halb voll.
HIER NIEEEEE WIEDER!</t>
  </si>
  <si>
    <t>Bürger King ist 1000 mal besser und billiger</t>
  </si>
  <si>
    <t>Viel zu lange Wartezeit im Drive und manche Sachen werden wohl schon länger warmgehalten.</t>
  </si>
  <si>
    <t>Frechheit der Inder hinterm Tresen absolut frech und überfordert sehr schlecht Bestellung von 30€ fehlerhaft zu Tisch serviert Cola Zero ist leer da wird dann einfach garnichts serviert  dreckige Tische Service einfach nur schlecht</t>
  </si>
  <si>
    <t>Beworben als 24 Stunden MCDonalds fahren extra von der Autobahn ab. Einer putz drin alle Türen sind verschlossen. Nirgendwo sind Öffnungszeiten zu sehen.</t>
  </si>
  <si>
    <t>Schön eingerichtet, groß, sauber
Essen in Ordnung.
Große Auswahl, nette Bedienung</t>
  </si>
  <si>
    <t>Ist immer gut und lecker für zwischen durch doch der Eingang ist manchmal sooo befült von Passanten die nix essen möchten auch mit Autos die nix bestellen</t>
  </si>
  <si>
    <t>War schon öfter hier, Wegen Autobahn Auffahrt. Meistens ruhiger Betrieb. Tische und Fußboden immer schmutzig, trotz das die Angestellten Zeit hätten.</t>
  </si>
  <si>
    <t>Leider heute im McDrive gewesen und natürlich fehlt mal wieder was bei der Bestellung......😯
Klar, reklamieren geht immer, wäre aber schön, wenn man das nicht müsste</t>
  </si>
  <si>
    <t>Sehr lange Wartezeiten, wenn man bar zahlen will.</t>
  </si>
  <si>
    <t>Nicht besonders sauber und das personal auch nicht wirklich gut drauf. Bürger lagen schon etwas länger...</t>
  </si>
  <si>
    <t>Das Restaurant ist günstig gelegen, unweit der Autobahn, immer recht gut besucht. Das neue SB-Terminal war erst mal "gewöhnungsbedürftig", nicht jeder Gast kommt damit zurecht. Auch da ist manchmal "Schlangestehen" angesagt. Ob es damit aber schneller geht, hat sich mir noch nicht erschlossen.
Das Personal ist freundlich, und man kann auch z.B. in der Lounge-Ecke eine Weile gemütlich sitzen.</t>
  </si>
  <si>
    <t>Absolut phantastisches Restaurant mit luxuriösen Speisen. 10Sterne von mir.</t>
  </si>
  <si>
    <t>War gerade hier um etwas zu essen. Es sollte unter anderem ein Chickenburger mit Extrawunsch Jalapenhos sein. Jalapenhos gab es, aber leider durften die nicht nicht auf den Chickenburger gelegt werden!!!!????? Das muss man nicht wirklich verstehen. Also habe ich den Laden wieder verlassen und suche mir einen Burger King. Da sieht man mal wieder, die Servicewüste Deutschland lebt. Sorry Mc Donalds, aber bei Burger King gibt es bei solchen Sonderwünschen KEINE Probleme.</t>
  </si>
  <si>
    <t>Früher empfand ich die Preise niedriger. Besonders nervig finde ich es wenn kaum Gäste dort sind und der Käse auf meinem Burger ist kaum angeschmolzen, quasi kalt 🙄.
Wenn ich das so lese denke ich, ich sollte weniger oft hin!</t>
  </si>
  <si>
    <t>Eins meiner Lieblingsfilialen in Kassel. Durch die Bestellterminals erfolgt die Order wesentlich bequemer als vorher ohne. Das Essen ist so wie man es von McDonald's gewohnt ist, da einheitliche Standards eingehalten werden. Das Eis könnte von der Konsistenz fester sein. Etwas chaotisch und längere Wartezeiten, wenn es voll in dem Laden ist. Scheint aber überall so zu sein. Ansonsten fiel vor ca. 2 Wochen nur negativ auf, dass man meine Bestellung vergessen hatte. Ich musste 10 Minuten auf meinen McSundae warten. Die Kunden, die nach mir dort waren, kamen nach 1-2 Minuten an ihr McSundae. Auf Nachfrage was das soll, kam von einem Mitarbeiter die Antwort, dass es vorbereitet wird. Es musste die Filialleiterin kommen, um mir ein einfaches Eis zu machen. Daher 4 von 5 Sterne.
Edit am 05.08.20: Ich hatte am Terminal zum Mitnehmen bestellt. Bei jedem anderen wurde der Bildschirm desinfiziert nach der Anwendung ausser bei mir! Warten musste ich über 15 Minuten auf meine Bestellung. Die, die nach mir da waren wurden vor mir bedient. Es waren ungefähr drei Leute, die eigentlich nach mir waren. Ich korrigiere die Punktzahl. Ich bin sehr unzufrieden mit dem heutigen Besuch!</t>
  </si>
  <si>
    <t>Sehr sauber, moderne Bestellterminals und Tischservice....perfekt</t>
  </si>
  <si>
    <t>Katastrophe..... Jedesmal wenn wir mal wieder hier einen Stop einlegen und es erneut versuchen, dauert es ewigkeiten  20 Minuten und länger in einem Schnellrestaurant.</t>
  </si>
  <si>
    <t>Sauberkeit lässt zu wünschen übrig, auch der Service ist nicht der schnellste (bei nur 2 Kassen kein Wunder).</t>
  </si>
  <si>
    <t>Ist direckt neben der A7 und ist Ideal als Rast oder Pausenbereich!!</t>
  </si>
  <si>
    <t>Paar stunden nach Verzehr von Cheeseburger und co hat meine halbe Familie sich übergeben und durchfall bekommen. Ich war immer zufrieden mit den Produkten aber irgendwas stimmt in dieser Filiale nicht, tut mir leid.</t>
  </si>
  <si>
    <t>So gut wie jedes Andere.</t>
  </si>
  <si>
    <t>Erwartungsgemäß schnell und sättigend. Nur war leider wie so oft die Eismaschine defekt bzw. aus.</t>
  </si>
  <si>
    <t>Leider meist kaltes essen und der Inder ist total unfreundlich und vergisst immer alles</t>
  </si>
  <si>
    <t>Gegenüber einer Disco. Oft besoffene, viele Raser/Tuner ohne Verstand.
Für kleine Kinder nicht unbedingt das ideale McDonalds. Ansonsten war es sauber und das essen warm.</t>
  </si>
  <si>
    <t>Sehr lecker, sauber, alles top... Weiter zu empfehlen.....</t>
  </si>
  <si>
    <t>Dreckig, kein Tisch sauber. Personal inkompetent und unfreundlich…
Läuft anscheinend wegen der Lage trotzdem gut genug…
Nie wieder!!!!</t>
  </si>
  <si>
    <t>Sehr unfreundliches Personal.
Durch einen simplen verspreche von long Chicken und Mc chicken wurde ich erst mal gernevet über den Unterscheid aufgeklärt und das es eine Beleidigung sei das zu verwechseln. Der kassieren hat mehrfach mit den Augen gerollt und hatte einen äußerst unfreundlichen Ton.
Bei der Bezahlung hat er mir zu wenig wechselgeld gegeben. Bei Ansprache auf das wechselgeld in meiner Hand und dem Beleg gab er mir nach diskutieren die restlichen 5€.
Das Essen war komplett kalt. Die Pommes waren kalt und matschig sowie der Bürger.
Ich werde sicher nie mehr kommen..
Eigendlich 0☆!</t>
  </si>
  <si>
    <t>Restaurant mit Bestell-terminal
das Essen war schnell zubereitet und es war lecker</t>
  </si>
  <si>
    <t>Sehr schmutzige Tische und Bänke. Vom Boden ganz zu schweigen. Essen ist gut.</t>
  </si>
  <si>
    <t>Unfreundlicher Filialleiter und Service sehr langsam. War auf der Durchreise, werde diese Filiale jedoch in Zukunft meiden</t>
  </si>
  <si>
    <t>Freundlich nichts sehr gross geschrieben sonst halt MC</t>
  </si>
  <si>
    <t>McDonalds. Wie meistens. Ok. Freundlich und bemüht.</t>
  </si>
  <si>
    <t>Alles in allem ganz okay... Das eine oder andere ist freundlicher oder auch unfreundlichen...</t>
  </si>
  <si>
    <t>Sauber.  Freundlich...frisch</t>
  </si>
  <si>
    <t>Bestellterminal vorhanden, zügige Zubereitung, großzügiges Platzangebot. Wenn hier mehr für Kinder angeboten wird und Getränkeflat eingeführt wird kann man auch 5 Sterne geben, derzeit jedoch nicht.</t>
  </si>
  <si>
    <t>Wie die meisten McDonalds. Schnell, lecker und unkompliziert.</t>
  </si>
  <si>
    <t>Bin gerne bei MC'es, ziehe aber wegen der Vermüllung der Welt 2 Sterne ab 😔</t>
  </si>
  <si>
    <t>Ewig lange wartezeiten am drive in. Mitarbeiter unfreundlich</t>
  </si>
  <si>
    <t>Im Laden herrscht eine sehr unfreundliche Atmosphäre.. an der Kasse arbeitet eine sehr unfreundliche Frau die sowohl mit den KlientInnen als auch mit den eigenen KollegInnen in einem sehr genervten Ton spricht.
Man wird dadurch selber schlecht gelaunt.</t>
  </si>
  <si>
    <t>MC Donalds vom Ding her wie alle anderen auch. Hat das neue Terminal und Abholen Konzept. Die Mitarbeiter sind nicht sehr freundlich und die bekommen hier auch nicht so viel auf die Kette.</t>
  </si>
  <si>
    <t>Lecker wie immer :)</t>
  </si>
  <si>
    <t>Absolut Siffiger Laden, nicht zu empfehlen. Tische dreckig. Boden dreckig. Bei der Frage wieso der ICE Tea nicht verfügbar ist, kommt nur: Den haben wir nie! Super! Ganz großes Kino.</t>
  </si>
  <si>
    <t>Freundliches Personal.... Saubere Tische.. schnelle Bedienung .👍</t>
  </si>
  <si>
    <t>Der Kaffee war lecker und das Kuchenangebot gefällt mir.</t>
  </si>
  <si>
    <t>Sehr guter Service wenn du am Automaten bestellst und zahlst.</t>
  </si>
  <si>
    <t>Personal absolut überfordert. Kassenpersonal versteht kein Deutsch.</t>
  </si>
  <si>
    <t>Das war wohl nix</t>
  </si>
  <si>
    <t>Was soll ich sagen....Ich habe ganz normal wie immer einen Mc Rip bestellt ...und habe ein Mc Rip bekommen ... geschmeckt hat er wie ein Mc Rip  aber ausgesehen hat er wie  ein "Unfall".  Überall quillt diese herrlich leckere BBQ Sauce raus.. Also genau wie ein Mc Rip eben aussehen muss. Fazit: Alles richtig gemacht</t>
  </si>
  <si>
    <t>Mäckes ist ja eh nicht so der Burner, aber ich wurde selten so unfreundlich, aber dafür auch extrem langsam bedient. Danke für nix.</t>
  </si>
  <si>
    <t>Der.hunger treibt es rein</t>
  </si>
  <si>
    <t>Das neue Bestellsystem frisst viel Zeit. Das Problem ist übelall da. Am Hattenbacherdreieckt 20 Min auf einen Café to go gewartet. Eine Katastrophe!</t>
  </si>
  <si>
    <t>Leider muss ich sagen das ich seit längerem Hr.Aziz beobachte,wie er sich gegenüber seiner Mitarbeiter verhält,er ist sehr unfreundlich und komandiert die Mitarbeiter extreme,er schreit sie zumteil an (im Küchen bereich)und versucht mit blicken die Arbeiter einzuschüchtern,er schaut so aus als ob er überfordert ist,in einem Restaurant müssen sich Kunden Wohlfühlen,aber das tuht man hier leider nicht wenn Hr.Aziz da ist.Er denkt wahrscheinlich das es gut sei und professionell aber genau das Gegenteil ist es wegen seines Verhaltens,habe ihn über mehrere Tage beobachtet weil mich das sehr gestört hat sein Verhalten.
An die MC Donalds Kette es solle sich bitte jemand drum bemühen damit der Hr.Aziz sich normal verhält.Schicken Sie bitte öfters einen Mysteri Shopper zu dieser Filiale um der Sache nachzugehen. Mfg Civelek</t>
  </si>
  <si>
    <t>Wie immer mc d beste</t>
  </si>
  <si>
    <t>Super Service alle mega freundlich und stehst bemüht alles richtig und schnell zu erledigen.
Hier gehe ich gern hin.</t>
  </si>
  <si>
    <t>Ich kann nicht klagen.mich haben immer freundliches Personal bedient und musste nie lange warten.da ich immer erst rein gehe wenn der Hauptbetrieb vorbei ist😊😆</t>
  </si>
  <si>
    <t>Ein klassischer Mc Donalds. Die Mitarbeiter sind teilweise zu wenige um den Andrang Herr zu werden. Das Essen ist gut und wird wie gewohnt hergestellt. Der Parkplatz ist ausreichend groß und gut aufgebaut, der Drive in ist teilweise schneller als der Schalter im Inneren.
Der Mc Donalds könnte etwas besser geputzt sein, gerade die Tische sind öfters nur halbherzig abgewischt.</t>
  </si>
  <si>
    <t>24h geöffnet, aber um 6:20 uhr vor verschlossener Tür gestanden, geöffnet ab 7uhr sagte mir dann ein mitarbeiter. 😠</t>
  </si>
  <si>
    <t>Eklig! Ein Stern ist zu viel! Die Leitung schreit die arme Schichtführerin und Mitarbeiter an. Lieber Filialleiter, wir sind alle Menschen und Menschen machen Fehler. Es gibt bestimmt eine andere und bessere Lösung, als sie an zu schreien und beleidigen vor allem vor eur Kunden, das kommt schon mal für mich nicht gut an. Man sieht wie sie sich zusammenreißen müssen um nichts zu sagen und Ihr Wut bloß nicht rauslassen. Wenn hinter dem Tresen schon so heftig abgeht, will ich nicht mehr wissen, wie es dahinten so läuft. Der große Filialleiter hat sich dann bei uns entschuldigt, als ihm aufgefallen ist, dass wir zugeschaut haben, aber er riecht ziemlich unangenehm und hat Mundgeruch dazu kommt noch, dass er kein Deutsch kann WTF?!? Wie hat er denn sein Job bekommen?!? Es ist so lächerlich.
Liebe nette kleine rothaarige asiatische Schichtführerin, sie machen ihren Job gut. Nach einem Anschiss von dem Unmensch hat sie meine große Bestellung mit einem Lächeln angenommen und mich hervorragend beratet. Ich hoffe ich könnte nur bei Ihnen bestellen 😊</t>
  </si>
  <si>
    <t>Gut für nen Snack aber nichts was man täglich essen sollte</t>
  </si>
  <si>
    <t>Ich bin extra von guxhagen nach Kassel gefahren, weil in guxhagen mal wieder kein Eis da war, da ist eh seit Monaten nichts mehr vollständig. MC Donalds Kassel das gleiche Spiel, auch hier die eismaschine kaputt und ausser Betrieb. Wieviele MC Donalds soll ich noch ansteuern? Hier dann lauwarmer MC chicken,... Was ist bloß los mit dieser Kette? Schleichender kollektiver servicetod?</t>
  </si>
  <si>
    <t>Ich bestellen schokoshake, schoko wasser gekommen.</t>
  </si>
  <si>
    <t>Endlich ein modernes McDonalds in Kassel. Leider sind einige Mitarbeiter mit dem neuen System überfordert und dadurch dauert alles sehr lange.</t>
  </si>
  <si>
    <t>Zu lange Wartezeiten und überteuert! Dann lieber ein Schnitzel das geht schneller,macht satt und nicht so teuer</t>
  </si>
  <si>
    <t>Nicht schlechter als jedes åndere mcces</t>
  </si>
  <si>
    <t>In Kassel.....toiletten schmutzig....Tische...Bänke dreckig....</t>
  </si>
  <si>
    <t>Schmeckt gut nettes personal aber das fleisch ist nicht besonders gesund</t>
  </si>
  <si>
    <t>Chicken nuggets schön knusprig burger lecker  voll kommen in ordnung das restaurante</t>
  </si>
  <si>
    <t>Ein Standard McD - hat bereits die aktuelle Ausstattung inkl. self-Service terminals.</t>
  </si>
  <si>
    <t>Na ja, ein McDonalds halt. Sehr neu, daher schön sauber und wie frisch hingestellt.</t>
  </si>
  <si>
    <t>Standard McDonald's. An der Schnelligkeit könnten Sie noch arbeiten. Es heißt schließlich "Fast Food".</t>
  </si>
  <si>
    <t>Schlechter Service! Wir standen 20 min im mc Drive und mussten danach noch 10 min auf dem Parkplatz für einen Wrap warten und am Ende hat es jemand anders genommen. Nie wieder fahre bzw. gehe ich dahin!</t>
  </si>
  <si>
    <t>Ich wollte gerade 23,30Uhr  kassel nord aus dem Gutscheinheft etwas bestellen hatte aber den Gutschein nicht mit und wusste die direkte nummer nicht prompt wurde ich von dem unfreundlichen Mann nicht weiter bedient.Es war am Mc drive also legte ich den Rückwärtsgang ein. Werde den Laden demnächst meiden - sowas geht garnicht</t>
  </si>
  <si>
    <t>1std auf das essen gewartet und dann Burger nicht mal richtig durch, bacon war nicht gebraten, Käse nicht verlaufen. Bedienung nicjt sehr freundlich</t>
  </si>
  <si>
    <t>Eismaschine kaputt, Spielsachen der Juniortüten alle. Neues Bestellsysrem ist ganz gut, wenn es jetzt noch Gutscheine annehmen würde, wäre es super!</t>
  </si>
  <si>
    <t>Ich warte seit 10 Minuten nach meiner Bestellung auf mein Essen. Döner geht schneller.</t>
  </si>
  <si>
    <t>Sauber freundlich und leicht überfordert!!
Ganz lecker aber die pommes sinken kalt und schmecken als würden die schon 2stunden da liegen</t>
  </si>
  <si>
    <t>Der Mitarbeiter am McDrive war sehr pampig,lustlos und unfreundlich. War auch nicht gut zu verstehen</t>
  </si>
  <si>
    <t>Keine Ahnung was mit dem MC Donalds los ist... wer hier zum Mc Drive will muss sich sehr viel Zeit mitbringen... Mal schnell bestellen gibt es hier nicht... 20 Minuten Warten obwohl nur zwei andere Kunden vor einem sind ist hier Standard...</t>
  </si>
  <si>
    <t>Alles ok. Schönes mc cafe</t>
  </si>
  <si>
    <t>Service sehr schlecht im Moment.  Mit anscheinend neuer filialleitung hat sich vieles extrem verschlechtert.... Lange Wartezeiten, unfreundlich , hier sollte sich vor allem die filialleitung selbst überprüfen.</t>
  </si>
  <si>
    <t>In Stoßzeiten regelmäßig unterbesetzt. Kein McD bereitet Essen zu auf das ich warten möchte. Der Name Fast Food sollte nicht nur Schall und Rauch sein.</t>
  </si>
  <si>
    <t>Das Essen ist leider nicht mehr so gut, Sossen schmecken nicht mehr so gut</t>
  </si>
  <si>
    <t>Super gerne wieder</t>
  </si>
  <si>
    <t>Kaffee und Service waren absolut ok. Der WC eine Katastrophe</t>
  </si>
  <si>
    <t>Stundenlang gewartet auf meine Bestellung.
Keine nette bedienung.
Alles läuft planlos ab.
Nicht mal ein stern verdient</t>
  </si>
  <si>
    <t>war alles frisch und lecker</t>
  </si>
  <si>
    <t>Sehr viele Tische zugemüllt. Boden sehr schmutzig.mitarbeiter stehen hinter der Theke und quatschen. Würden besser die Tische säubern</t>
  </si>
  <si>
    <t>Ich hab in meinem happymeehl nur 4 statt den üblichen 5 Nuggets gefunden</t>
  </si>
  <si>
    <t>Alles sehr gut.freundliche bedienung essen sehr lecker.</t>
  </si>
  <si>
    <t>Immer supi nette Bedienung</t>
  </si>
  <si>
    <t>Von Kunden Service ist diese Filiale sehr weit entfernt. Man kann zwar Gurken von einem Burger abbestellen aber nicht eine Tomatenscheibe dazu bestellen oder tauschen. Das ist bei Burger King zum Beispiel überhaupt gar kein Problem. Richtig schlecht bei McDonald’s.
Die Qualität und Frische der bestellten Burger war echt richtig gut. Alles war sehr frisch und Vorallem heiß. Wartezeit von knapp 15 min im Mc Drive könnte aber besser sein.</t>
  </si>
  <si>
    <t>Sehr lange Wartezeiten. Personal sehr überfordert</t>
  </si>
  <si>
    <t>Angenehme Lage</t>
  </si>
  <si>
    <t>Sehr sauber, sehr freundlicher Service, liebe mit Blumen dekoriert.</t>
  </si>
  <si>
    <t>In der großen Fritte war ne kleine drin (Menge)</t>
  </si>
  <si>
    <t>K1 Käse auf vegan TS</t>
  </si>
  <si>
    <t>Unglaublich langsame Mitarbeiter. Sehr unfreundlich und wirklich sauber ist es auch nicht.</t>
  </si>
  <si>
    <t>War seit langem mal wieder bei mcdonalds. Und es ist echt schlecht. Abgesehen davon das mein Burger wahrscheinlich schon zu alt war. Ist es einfach schlecht. Wenn man Burger vom Nachbar oder Route 66 kennt, kann man das nicht mehr essen. Das war meine definitiv letzter Besuch bei mcdonalds</t>
  </si>
  <si>
    <t>Schlimmstes McD seit langem, Essen kalt, die Preise im Verhältnis der Burger absolut lächerlich, Personal scheint überfordert zu sein. Nachdem wir unsere kalten Burger reklamiert haben mussten wir nochmal 15 Min drauf warten... Zudem wurde jede Bestellung fehlerhaft ausgeführt die Hälfte fehlte und die andere stimmte nicht mit der Bestellung überein.
Werde nur noch zu BK gehen.
McD nie wieder</t>
  </si>
  <si>
    <t>Wir haben 2 Menüs bestellt und mussten mehr als 30 Min. warten (nicht beim Drive in) ! Sehr schlechter Service !</t>
  </si>
  <si>
    <t>Prinzipiell ein McD wie 100 andere auch, aber 18 Minuten Wartezeit für einen einzigen Big Mäc waren eine Zumutung!</t>
  </si>
  <si>
    <t>Einziger Kritik Punkt das leider immer wieder wechselnde personal  ansonsten top gibts nen problem und man spricht es sofort an wird sich drum gekümmert kommen gern!</t>
  </si>
  <si>
    <t>Der übliche Fastfoodriese, nur im Notfall besuchen wir die mal.</t>
  </si>
  <si>
    <t>Essen kam Schnell. Einrichtung teilweise ein bisschen abgegriffen.</t>
  </si>
  <si>
    <t>Sauber geführt/  wie gewohnt.  Nur für Kinder keine Beschäftigung Möglichkeit.</t>
  </si>
  <si>
    <t>Sehr gutes Essen und Trinken.
Freundliche Bedienung .</t>
  </si>
  <si>
    <t>Einmal im Jahr geht man dahin und was ist - Essenszubereitung dauert ewig, Essen ist kalt (vorallem immer die Pommes), Bedingung unfreundlich... No chance, sorry.</t>
  </si>
  <si>
    <t>Immer wieder ein Erlebnis 😰 man hat Lust auf ein schönes Chickenburger Menü, McRipp und Royal TS, und was bekommt man? Überraschung. ..... 4 Cheeseburger,  2x Pommes und 2 Royal TS, und alles kalt 😢.
Tut mir leid aber ein absolutes no go.
Natürlich sollte man nachschauen wenn man sein Päckchen bekommt, möchte jedoch nicht die Schlange von min. 10 Autos hinter einem aufhalten.
Na ja, selbst Schuld.  Trotzdem kann ich leider nicht mehr Sterne geben.
Kriegt Mcdonalds jetzt eigentlich noch Geld von uns?😵</t>
  </si>
  <si>
    <t>Bedinug super freundlich
Essen auch ganz gut und
Es gibt veggie bürger
Finde ich gut weil nicht
Jeder fleisch ist</t>
  </si>
  <si>
    <t>Leckereien immer</t>
  </si>
  <si>
    <t>Gut aber manchmal verpeiltes Personal.</t>
  </si>
  <si>
    <t>Ziemlich viel los, Diskothek direkt gegenüber.</t>
  </si>
  <si>
    <t>Essen kalt und der Double-Chillicheese wäre geil gewesen, wenn dort auch bisschen von der Chilli-Cheese-Soße drauf gewesen wäre. Hier komme ich nicht erneut her...kein Bitte und kein Danke</t>
  </si>
  <si>
    <t>Teurer Drecksfraß !!! Und geiles Publikum....vor allem nachts !! Unbedingt meiden !!</t>
  </si>
  <si>
    <t>Kinderecke defekt, WC's sehr schmutzig. Essen war wie immer OK, Bedienung nett.</t>
  </si>
  <si>
    <t>Ich gehe dieses McDonald’s aus zwei verschiedenen Punkten an, da die Kundschaft sich je nach Tageszeit ziemlich unterscheidet als auch die Arbeitsbedingungen, die dadurch für die Mitarbeiter geschaffen wird.
Zum einen ist es tagsüber wirklich sauber und die Bedienung kommt mit den Bestellung recht gut hinterher, da hat man für eine fastfoodkette nicht viel zum meckern, da man weiß worauf man sich einstellt.
Auch ist es ein netter Anlaufpunkt, wenn man über eine längere Autofahrt (wie die Autobahn) hier schnell noch was zum Essen besorgen kann für sich und seine Mitfahrer.
Für sauber habe ich die Toiletten auch bis dahin betiteln können.
Jedoch ist es zum Wochenende hin in gewisserweise das komplette Gegenteil:
Hier kommen die Partygänger aus dem naheliegenden Club Musikpark A7 zum Essen um ihren Bedürfnissen den Hunger zu stillen nach.
Dies hat leider zur Folge, dass sich nicht alle daran halten, ihren Müll zu entsorgen, was auch den Ärger vieler Rezensenten komplett nachvollzogen werden kann.
Daher gebe ich die hygienischen Mängeln nicht unbedingt der Fastfoodkette die Schuld, klar könnte man da schon mehr Personal einstellen um den Schmutz nachzugehen, jedoch finde ich ist es dennoch eine nette Aktion, den Laden auch zu den Bedingungen geöffnet zu haben und deswegen 3 Sterne gebe.</t>
  </si>
  <si>
    <t>Freundliche Mitarbeiter u d sonst alles ok</t>
  </si>
  <si>
    <t>Leider um 17:00 Uhr schon keine Chicken Mc Nuggets mehr: waren ausverkauft</t>
  </si>
  <si>
    <t>Bestens</t>
  </si>
  <si>
    <t>Freitag auf Sonntag um 6 Uhr morgens da gewesen, am McDrive Cheeseburger und Big Tasty chicken bestellt beide Burger waren uhralt  der Cheeseburger das ganze Brötchen war wie in Wasser gefallen und  der Tasty war noch schlimmere das Fleisch total ausgetrocknet wie eine Schuhsohle hab beides zu Hause in den Müll geworfen</t>
  </si>
  <si>
    <t>Wem mal langweilig ist, kann ja mal der Kundenschlange beim Wachsen zugucken, ich empfehle eine Bildungsreise zum McD in Kazan / Russland, die zeigen wie es trotz Sprachbarriere und vollem Haus funktionieren kann</t>
  </si>
  <si>
    <t>Eigentlich null Sterne, da die Bedienung dermaßen frech und unfreundlich ist.....</t>
  </si>
  <si>
    <t>Überall gleiche pappige Burger.. Fertige Ravioli</t>
  </si>
  <si>
    <t>Leckeres Essen, Guter Service, Ec-Bestellterminal</t>
  </si>
  <si>
    <t>Zum Eis essen ok</t>
  </si>
  <si>
    <t>Naja pampige Bürger Brötchen, wie immer...</t>
  </si>
  <si>
    <t>Früher was es besser. ...Diese neue Konzept ist teilweise unpersönlich</t>
  </si>
  <si>
    <t>Keinen Stern!!!!! So schlecht von dem bestellsystem her!!!! Man wartet ewig auf sein essen!!!!! Dann lieber Leipziger Straße oder Lohfeldener Rüssel!!!!</t>
  </si>
  <si>
    <t>Geschlossen nachts</t>
  </si>
  <si>
    <t>Schlechter Service, super lange gewartet, obwohl fast nix los war und dann noch Bestellung falsch gemacht,bzw. sachen vergessen. Für Mcdonalds echt ne schande</t>
  </si>
  <si>
    <t>Lange Wartezeiten auch wenn nicht viel los ist. Das geht definitiv besser.</t>
  </si>
  <si>
    <t>Lange Wartezeit trotz Personal was Zeit zum quatschen hat.
Toiletten sehr verschmutzt Toilettenpapier alle.
Sauberkeit im gesamten sehr mangelhaft, Tisch klebrig, im Mc Café Bereich auf der Sitzfläsche undefinierbare flecken.
Außenbereich keine sitzauflagen trotz Sonnenschein überfüllte Aschenbecher, herumliegende Kippen überall.
Dieser Mc Donalds ist eine Katastrophe für alle seiner Art.
Hier werden wir wohl nicht mehr herkommen.</t>
  </si>
  <si>
    <t>MC immer gut 👍</t>
  </si>
  <si>
    <t>Essen ist meist gut, leider war schon locker 10 Mal gammeliger Salat auf dem MC Chicken, weshalb ich langsam Mecces meide, oder nur noch Sachen ohne Salat bestell.</t>
  </si>
  <si>
    <t>Fast Food wie immer, aber sauber und schön</t>
  </si>
  <si>
    <t>Zügige Bearbeitung aber Könnte sauberer sein.</t>
  </si>
  <si>
    <t>Alles gut. Leider sind Wartezeiten immer noch ein Problemchen.</t>
  </si>
  <si>
    <t>Unfähiges Personal. Bestellungen nicht richtig gelesen. Topping's vergessen.</t>
  </si>
  <si>
    <t>Ich  musste wegen diese Gutschein in ein anderes McDonald's fahren um die Quittung zu bezahlen</t>
  </si>
  <si>
    <t>Netter Service
Alles gut</t>
  </si>
  <si>
    <t>Echt übele Qualität</t>
  </si>
  <si>
    <t>Mc Donald's halt. Nix besonderes.</t>
  </si>
  <si>
    <t>Essen gut, Service nicht zu empfehlen.</t>
  </si>
  <si>
    <t>KFC ist besser</t>
  </si>
  <si>
    <t>Die schnellsten sind das hier nicht, stehe seit 13 min. am Autischalter, schade das man nicht drehen kann</t>
  </si>
  <si>
    <t>Mag das Mc Flury</t>
  </si>
  <si>
    <t>MC Drive mit 12 Minuten Wartezeit obwohl keine Kunden im laden ... für 2 MC bacon egg und nen Kaffee sorry geht garnicht.</t>
  </si>
  <si>
    <t>Essen lieblos zubereitet und kalt serviert. Double Cilli Cease ohne Cilli Cease Soße. Leider ist der MC D durchgefallen. Nicht empfehlenswert.</t>
  </si>
  <si>
    <t>Das war nix. Lange Wartezeit und dann noch kalt.</t>
  </si>
  <si>
    <t>Mcces halt , aber nettes Personal🙈</t>
  </si>
  <si>
    <t>Durch die gegenüber liegende Grossdisko läuft man am Wochenende ständig Gefahr, in Handgreiflichkeiten an den Kassen verwickelt zu werden. Was bei Mc Donalds eh schon immer sehr unschön war, ist hier besonders unangenehm. Der Rest von dem Restaurant ist ok.</t>
  </si>
  <si>
    <t>Bedienung zu manchen Schichten sehr unfreundlich...im Drive in dir den des öfteren Saucen vergessen und im Kids Menue das Spielzeug...sollte verbessert werden...wenn überfüllt ist ist das Personal teilweise völlig überfordert...</t>
  </si>
  <si>
    <t>Essen gut, kalt im Restaurant. Wickelrraum sehr unbequem.</t>
  </si>
  <si>
    <t>Aufs essen wird gewartet. Kein bitte oder danke...vanille milchshake sieht aus wie nen schoko... Allgemein verbesserungswürdig</t>
  </si>
  <si>
    <t>Das Mc Donalds ist gut erreichbar und Parkplätze sind immer ausreichend da. Das Personal war bei unseren Besuchen immer freundlich und bemüht. War mal ein Burger nicht sofort verfügbar, wurde dieser zeitig an den Tisch gebracht.
Leider ist egal zu welchen Wochentag und Uhrzeit das Restaurant schmutzig. Ich erwarte keinen spiegelden Böden bei einem FastFoodRestaurant. Aber das Tische abgewischt werden und auf den Boden liegende Pommes mal wegräumt werden schon. Kann da leider meine Vorredner bestätigen.</t>
  </si>
  <si>
    <t>Schmutzige Sitzflächen, Kids die sich nur wegen Wlan aufhalten und nichts verzehren ... das personal meinet vieleicht bestellen die noch was
wir standen  mit 6 Leuten da mit  unsern Tabletts. Das Personal hat nichts unternommen</t>
  </si>
  <si>
    <t>Schlechter Service... zum Kaffee bestellten Zucker nicht bekommen, keine Servietten bekommen. Wartezeit trotz leerem Restaurant 10min!</t>
  </si>
  <si>
    <t>Ein mecces wie man ihn kennt</t>
  </si>
  <si>
    <t>Auch Kassel</t>
  </si>
  <si>
    <t>Du musst schon etwas Zeit mitbringen, wenn du NICHT zu McDrive gehst. Die sind personell ständig unterbesetzt.</t>
  </si>
  <si>
    <t>So lange Wartezeiten immer.... furchtbar...</t>
  </si>
  <si>
    <t>Schnell und einfach</t>
  </si>
  <si>
    <t>Guter Mc Donalds, freundliches Personal, Essen frisch</t>
  </si>
  <si>
    <t>Nicht sehr sauber da gewesen</t>
  </si>
  <si>
    <t>Modern aber sehr lange Wartezeiten</t>
  </si>
  <si>
    <t>Das widerwärtigste McDonalds das ich jemals besucht habe. Sowas von dreckig, dass mir übel geworden ist. Die Tische klebrig, die Theke voll Soße. Cheesburger war kalt. Bedienung demotiviert, und mega unfreundlich. Wie schon zu lesen war, extrem lange Wartezeiten. Alles in allem eine Unverschämtheit!!! Schade, dass man mindestens 1 Stern geben muss, sonst hätte ich noch 10 abgezogen!</t>
  </si>
  <si>
    <t>Freitag Abend, A7 Gäste, Laden voll, 1 Kasse geöffnet. MCAFE geschlossen wg. Personalmangel, lange Wartezeiten. Schwach.</t>
  </si>
  <si>
    <t>Draußen sitzen und ein Gespräch führen nicht möglich, die Straße ist zu laut.
Personen ist nicht das hellste.</t>
  </si>
  <si>
    <t>Das ist weit und breit das schlechteste Mc Donalds was es hier in der Umgebung gibt dreckig langsam Mc Drive Katastrophe</t>
  </si>
  <si>
    <t>Lecker Big Vegan TS</t>
  </si>
  <si>
    <t>Personal unfreundlich, 30 Minuten Wartezeit für einen Kaffee und McToast. Werde ich nicht mehr hinfahren</t>
  </si>
  <si>
    <t>Hallo zusammen,
einige Worte zu meinem Haus und Hof Mc Donalds wo ich eben für 4 Burger wieder eine geschlagene halbe Stunde warten musste. Wenn es im Mc Donalds voll gewesen wäre oder das Drive überfüllt hätte ich dafür verständnis aufgebracht, aber nichts der gleichen, im Geschäft eine Hand voll Leute, 1 Auto im Drive. Sorry, ich bringe dafür immer weniger Verständnis auf zumal die Produkte auch nicht wirklich günstig sind. Dem Arbeitenden Personal gebe ich daran nicht die Schuld, aber dem Management dieser Läden, immer weniger Leute um weiter an der Gewinnschraube zu drehen. Hätte gerne gesehen wenn eben ein Reisebuss vorgefahren wäre :). Sklaverei Made in 2016 !
Fazit: Kann niemanden diesen Mc Donald´s Store Empfehlen, wenn der Hunger nicht übermenschlich ist und ihr noch etwas Warten könnt fahrt besser woanders hin.</t>
  </si>
  <si>
    <t>Schnell und modern. Gerne wieder</t>
  </si>
  <si>
    <t>Naja es geht so</t>
  </si>
  <si>
    <t>War sehr gut :)</t>
  </si>
  <si>
    <t>Echt langsam der laden. 3 Bürger 12minuten.</t>
  </si>
  <si>
    <t>Manchmal braucht der Mensch das</t>
  </si>
  <si>
    <t>schnell und lecker</t>
  </si>
  <si>
    <t>Was man erwartet. Fast food.</t>
  </si>
  <si>
    <t>Klein, aber für den kleinen Hunger perfekt</t>
  </si>
  <si>
    <t>Standard, so gut wie alle Märkte.</t>
  </si>
  <si>
    <t>Gute Lage . Schnell zu erreichen.</t>
  </si>
  <si>
    <t>Sehr unfreundlich muss Mann nicht nochmall him Essen dann Döner</t>
  </si>
  <si>
    <t>Boaahhh richtig geilo</t>
  </si>
  <si>
    <t>Eins der schlimmsten Mäcces die ich kenne. Dauert ewig bis man drankommt. .sobald mehr als 4 Personen anstehen. Wollte morgens um halb neun  nen Cheeseburger. .Antwort ..geht nicht gibt nur Frühstück! Macht nix..nächster Kunde der nach mir kam bestellt sich zwei Cheeseburger...und siehe da ...kein Problem.  Habe nachgefragt wie das kommt...ANTWORT. ..ACHSELZUCKEN und ein reichlich blödes Gesicht. Den einen Stern geb ich für sauberkeit der Toilette.</t>
  </si>
  <si>
    <t>Sehr nett und freundlich</t>
  </si>
  <si>
    <t>Zuhören ist für das Personal ein Fremdwort schon 5 x die falschen Soße bekommen und auch Essen mit Tomate obwohl ohne bestellt</t>
  </si>
  <si>
    <t>Lecker man☕💕</t>
  </si>
  <si>
    <t>Freundlich und sauber, kann ich nur empfehlen</t>
  </si>
  <si>
    <t>Schrecklicher Service, nichts los, trotzdem lange warten</t>
  </si>
  <si>
    <t>Die Bestellung ist nicht vollständig. 2 x tex mex verpasst als ich zu Hause ausgepackt habe</t>
  </si>
  <si>
    <t>Halt Mcd was will man erwarten</t>
  </si>
  <si>
    <t>Schnelle bedienung ( drive in)</t>
  </si>
  <si>
    <t>McDonald's mit ausgezeichnetem McCafé...</t>
  </si>
  <si>
    <t>Hammer lecker die Burger</t>
  </si>
  <si>
    <t>Sehr gepflegt und sauber, auch schön für Kinder!</t>
  </si>
  <si>
    <t>Netter Service und modern eingerichtet</t>
  </si>
  <si>
    <t>War dort zwar nur 2-3 mal aber war immer sehr zufrieden.</t>
  </si>
  <si>
    <t>Höchstens mal für ein Eis oder Kaffee einen Besuch wert</t>
  </si>
  <si>
    <t>MC Donalds eben</t>
  </si>
  <si>
    <t>Wie woanders auch</t>
  </si>
  <si>
    <t>Die Tische sind nicht sauber und es fehlen die Vasen mit der Blume auf den Tischen</t>
  </si>
  <si>
    <t>McDonalds halt, man bekommt das, was man erwarten kann...</t>
  </si>
  <si>
    <t>Wie Mc Donalds</t>
  </si>
  <si>
    <t>Viel, zu viel Verpackungsmüll. Und zuviel Zusatzstoffe in der Ware.</t>
  </si>
  <si>
    <t>Ein McDonalds wie jeder andere auch😁 nichts besonderes. Waren zufrieden.</t>
  </si>
  <si>
    <t>Mittlerweile auch auf sem neuesten Stand.</t>
  </si>
  <si>
    <t>Bestes Mac Donald's Restaurant weit und breit!</t>
  </si>
  <si>
    <t>Ganz ordentlich</t>
  </si>
  <si>
    <t>Hatte keine Wartezeit, alles frisch zubereitet</t>
  </si>
  <si>
    <t>Alles sauber, Essen wie gewohnt...</t>
  </si>
  <si>
    <t>Fast Food sieht anders aus. Langsam, unfreundlich und Produkte teilweise ausverkauft.</t>
  </si>
  <si>
    <t>Jedes mal ist die Eismaschiene "kaputt"</t>
  </si>
  <si>
    <t>Echt ungesund dieses Kakaschka</t>
  </si>
  <si>
    <t>Nicht schlecht.</t>
  </si>
  <si>
    <t>Geht halt mäcces</t>
  </si>
  <si>
    <t>Mmmhhh Lecker</t>
  </si>
  <si>
    <t>Kalte Pommes, auch nach Reklamation,
Burger kalt
Wartezeit zwischen Bon und Ausgabe ganz tolle 25 Minuten.</t>
  </si>
  <si>
    <t>Ich unterstütze die Kette nicht außer den Kaffee wird hier nix verzehrt</t>
  </si>
  <si>
    <t>Zu lange warte Zeiten unfreundliches Personal</t>
  </si>
  <si>
    <t>Furchtbar
Alles kalt
Alles alt
Portionen passen nicht
Im drive wird die Hälfte vergessen
Mitarbeiter respektlos</t>
  </si>
  <si>
    <t>Ist ok.</t>
  </si>
  <si>
    <t>Für einen Latte Macchiato und ein Stück Kuchen immer gerne</t>
  </si>
  <si>
    <t>Hier geh ich nicht mehr hin lange warte Zeit zwei Kunden vor mir kommen nicht in die Füße vielleicht ist es noch zu früh 10 Uhr morgens oh man</t>
  </si>
  <si>
    <t>Viel zu lange Wartezeiten bei McDrive. Chaos!</t>
  </si>
  <si>
    <t>Der neue Service passt !</t>
  </si>
  <si>
    <t>Vergessen immer was reinzumachen</t>
  </si>
  <si>
    <t>Schmeckt klasse wie eh und je</t>
  </si>
  <si>
    <t>Es gibt einige respektlose Arbeiter</t>
  </si>
  <si>
    <t>Essen kalt, Bedienung inkompetent, nie wieder!</t>
  </si>
  <si>
    <t>Schneller bedienung</t>
  </si>
  <si>
    <t>Ging schnell</t>
  </si>
  <si>
    <t>Freundliche Bedienung und sehr sauber.</t>
  </si>
  <si>
    <t>Lange Wartezeit+ nur 2 Kassen</t>
  </si>
  <si>
    <t>Wie jedes andere GammelDonalds, schmutzig, laut, und erwartunslos</t>
  </si>
  <si>
    <t>Immer lecker</t>
  </si>
  <si>
    <t>Ich war jetzt eben gerade mal wieder bei Euch habe mich gefreut auf einen McRib wurde wiederum enttäuscht weil die Soße zu flüssig ist und durchsichtig fettig keine Ahnung habe ich so in keinem anderen Restaurant gesehen wie bei euch</t>
  </si>
  <si>
    <t>Überall gleich halt eine Kette</t>
  </si>
  <si>
    <t>Normales McDonalds</t>
  </si>
  <si>
    <t>Alles wie mann es kennt</t>
  </si>
  <si>
    <t>Due Burger waren kalt...</t>
  </si>
  <si>
    <t>Wie immer bereut man es im Nachhinein 😂</t>
  </si>
  <si>
    <t>Der letzte scheis hier</t>
  </si>
  <si>
    <t>Wer es mag...</t>
  </si>
  <si>
    <t>Mein Lieblings McDonald's. Nettes Personal und schnelle Bedingung :)</t>
  </si>
  <si>
    <t>Geht eben schnell 😁</t>
  </si>
  <si>
    <t>Sauber, modern und freundliches Personal</t>
  </si>
  <si>
    <t>So wie man McDonald's kennt</t>
  </si>
  <si>
    <t>Bereits Alles bekannt und gesagt</t>
  </si>
  <si>
    <t>Ich Liebe den ScHicken Burger</t>
  </si>
  <si>
    <t>Für einen McDonald echt gut</t>
  </si>
  <si>
    <t>Leider zu unpersönlich durch die bestellterminals geworden. Sonst 4 Sterne</t>
  </si>
  <si>
    <t>Super sauber, Blume auf dem Klo</t>
  </si>
  <si>
    <t>macces halt</t>
  </si>
  <si>
    <t>Furchtbare Lautstärke abends durch junge Leute.</t>
  </si>
  <si>
    <t>IST LEIDER DURCH DIE BESTELLUNGEN AM AUTOMATEN SEHR UNPERSÖHNLICH</t>
  </si>
  <si>
    <t>Unfreundliches Personal zur späten Stunde</t>
  </si>
  <si>
    <t>McCafé ohne die deftigen Snacks.</t>
  </si>
  <si>
    <t>Fast Food Top Adresse !</t>
  </si>
  <si>
    <t>Exzellent, wirklich schön!</t>
  </si>
  <si>
    <t>Sauber, freundlich, schnell, top Qualität</t>
  </si>
  <si>
    <t>niemals nur bürgerking</t>
  </si>
  <si>
    <t>Nette Bedienung
Sauber und ordentlich</t>
  </si>
  <si>
    <t>Top und nett</t>
  </si>
  <si>
    <t>Sauberer laden, und schnelle Bedienung</t>
  </si>
  <si>
    <t>Die Leitung ist sehr unhöflich leider stark nachgelassen die Mitarbeiter</t>
  </si>
  <si>
    <t>Sehr lange Wartezeit unfreundliches Personal essen fast kalt und keine Entschuldigung</t>
  </si>
  <si>
    <t>Lecker wie immer 👍👍👍</t>
  </si>
  <si>
    <t>Standen 25 Minuten bei drive in, weil der Mitarbeiter nicht fähig war, die Bestellung aufzunehmen</t>
  </si>
  <si>
    <t>Standard McDonalds mit allen typischen "Verdächtigen"</t>
  </si>
  <si>
    <t>Wie immer gut... ;-)</t>
  </si>
  <si>
    <t>Nicht besonders sauber die Sitzgelegenheiten. In meinen Augen nur Dreck.</t>
  </si>
  <si>
    <t>Ein Kaffee am Morgen vertreibt Kummer und Sorgen. 🤫</t>
  </si>
  <si>
    <t>Teilweise lange Wartezeiten. Kommt oft vor das Waren nicht da sind.</t>
  </si>
  <si>
    <t>Die Bestellungen am Bildschirm vermeiden sinnloses Schlange stehen</t>
  </si>
  <si>
    <t>lange Wartezeit, dafür frisches essen und freundliches Personal trotz dem Streß.</t>
  </si>
  <si>
    <t>Angestellte die nicht richtig Deutsch sprechen und versuchen, Angebot dürftig.</t>
  </si>
  <si>
    <t>Genau so gut... oder schlecht wie jeder anderer McDonald's</t>
  </si>
  <si>
    <t>Bedienung unfreundlich und spricht kaum deutsch</t>
  </si>
  <si>
    <t>Viel schlechte Laune von der Bedienung</t>
  </si>
  <si>
    <t>Am Wochenende sind Parkplätze leider Mangelware</t>
  </si>
  <si>
    <t>Kaffee und Salat waren in Ordnung.</t>
  </si>
  <si>
    <t>Kaffee für 1 Euro ist prima</t>
  </si>
  <si>
    <t>sehr schönes McDonald's</t>
  </si>
  <si>
    <t>Wie alle Restaurants von  MC Donalds</t>
  </si>
  <si>
    <t>Lieber nicht mehr,😏</t>
  </si>
  <si>
    <t>Sehr ordentlich und sauber</t>
  </si>
  <si>
    <t>Dreckige Tische, lange Wartezeiten an nur einer Kasse, kaltes Essen</t>
  </si>
  <si>
    <t>Sehr schlecht schon zum zweiten mal war nicht das da was ich bestellt habe bzw. es wurde immer ein Burger vergessen !</t>
  </si>
  <si>
    <t>MC ist überall gut</t>
  </si>
  <si>
    <t>Wartezeit sehr lang falsche Bestellung bekommen sitze mit anderen Gästen auch bei denen viel zu lange Wartezeit und alles falsch raus geschickt nicht zu empfehlen dieser MCDONALDS</t>
  </si>
  <si>
    <t>McD halt</t>
  </si>
  <si>
    <t>Grundsätzlich nicht zu empfehlen</t>
  </si>
  <si>
    <t>Es ist und bleibt McD.</t>
  </si>
  <si>
    <t>Wie McDonald's schon isst</t>
  </si>
  <si>
    <t>Ein sehr beliebtes Ziel für meine Enkel 😁😁😁</t>
  </si>
  <si>
    <t>Furchtbar unfreundlich. 15min auf ein Menü gewartet.</t>
  </si>
  <si>
    <t>Getränk fehlte</t>
  </si>
  <si>
    <t>Gut,Ordentlich und sauber</t>
  </si>
  <si>
    <t>Schlechtes  überfordertes Personal, kaltes essen weil es viel zu lange dauert  und sehr unsauber essen liegt teilweise auf dem Boden.</t>
  </si>
  <si>
    <t>Guter McDonald's, gerne wieder</t>
  </si>
  <si>
    <t>Zum Kotzen, lahmes und und unfreundliches Personal</t>
  </si>
  <si>
    <t>W LAN und Steckdose am Tisch😊</t>
  </si>
  <si>
    <t>Ein Stern auch nicht.</t>
  </si>
  <si>
    <t>Manchmal zu wenige Mitarbeiter und entsprechend ist die Wartezeit.</t>
  </si>
  <si>
    <t>McDonalds halt...</t>
  </si>
  <si>
    <t>Sauber und in gewohnter Qualität</t>
  </si>
  <si>
    <t>Toiletten schmutzig, kein Papier</t>
  </si>
  <si>
    <t>Dauert alles viel zu lange</t>
  </si>
  <si>
    <t>Sehr schönes Restaurant vor allem sehr nettes Personal</t>
  </si>
  <si>
    <t>Restaurant zum goldenen M... "stehts bemüht"</t>
  </si>
  <si>
    <t>Personal freundlich und kompetent</t>
  </si>
  <si>
    <t>War okay.</t>
  </si>
  <si>
    <t>War okay 👌</t>
  </si>
  <si>
    <t>Ein MC Donalds wie tausend Andere.....</t>
  </si>
  <si>
    <t>unfreundliche bedienung</t>
  </si>
  <si>
    <t>Bordstein in den Parkbuchten nicht tuningfreundlich.</t>
  </si>
  <si>
    <t>Essen normal, Toiletten sehr bescheiden</t>
  </si>
  <si>
    <t>McDonald's Filiale in Kassel Industriegebiet</t>
  </si>
  <si>
    <t>Immer ein essen wert</t>
  </si>
  <si>
    <t>McDonald's...ist einfach gut</t>
  </si>
  <si>
    <t>Lange Wartezeit, sehr unfreundlich, schlechter Service</t>
  </si>
  <si>
    <t>Fein</t>
  </si>
  <si>
    <t>Wunderbar</t>
  </si>
  <si>
    <t>Zu lange Wartezeiten.</t>
  </si>
  <si>
    <t>Sauber , nettes Personal</t>
  </si>
  <si>
    <t>Nette schnelle Bedienung</t>
  </si>
  <si>
    <t>Der letzte laden total unfreundlich</t>
  </si>
  <si>
    <t>Toiletten nicht sauber.</t>
  </si>
  <si>
    <t>Unfähig es Personal</t>
  </si>
  <si>
    <t>Hat sehr lange gedauert.</t>
  </si>
  <si>
    <t>Burger kalt</t>
  </si>
  <si>
    <t>Drecksladen.</t>
  </si>
  <si>
    <t>Ging fix</t>
  </si>
  <si>
    <t>In ordnung</t>
  </si>
  <si>
    <t>Kinderfreundliich</t>
  </si>
  <si>
    <t>Klassisches Restaurant. Nettes Personal.</t>
  </si>
  <si>
    <t>MCD mit gewohnten Service</t>
  </si>
  <si>
    <t>Wenn es leer ist, ist es okay.</t>
  </si>
  <si>
    <t>Mc Donalds ist Scientology</t>
  </si>
  <si>
    <t>Immer toll ???</t>
  </si>
  <si>
    <t>Zügige und freundliche
Bedienung</t>
  </si>
  <si>
    <t>Super, Lecker, sauber</t>
  </si>
  <si>
    <t>Gut Erreichbares McDonald's Restaurant</t>
  </si>
  <si>
    <t>Massenfertigung</t>
  </si>
  <si>
    <t>Wie alle anderen auch  Standard</t>
  </si>
  <si>
    <t>Kaltes Essen!</t>
  </si>
  <si>
    <t>Nichts besonderes, wie erwartet.</t>
  </si>
  <si>
    <t>Eismaschine vorhanden und funktioniert  👍</t>
  </si>
  <si>
    <t>Leider langsames Personal</t>
  </si>
  <si>
    <t>Schlechter Service, langsames Personal</t>
  </si>
  <si>
    <t>Keine</t>
  </si>
  <si>
    <t>Haar im Bürger und abgestanden</t>
  </si>
  <si>
    <t>Durchschnittliches Schnellrestaurant</t>
  </si>
  <si>
    <t>Nein....</t>
  </si>
  <si>
    <t>2
die</t>
  </si>
  <si>
    <t>sehr lange wartezeiten!!!!!!!!!!!!!!😡😡😡</t>
  </si>
  <si>
    <t>👌👌👌👌</t>
  </si>
  <si>
    <t>Alles OK MC halt</t>
  </si>
  <si>
    <t>Gerade einen Grand Bacon ohne Bacon bekommen.
Tischnummern am Bestellterminal gibt es ab 21:30 nicht mehr.
Ein angepriesener Service auf den man hier nicht hoffen darf.
Nicht wirklich zu empfehlen.</t>
  </si>
  <si>
    <t>Personal verliert im mc Drive sehr schnell die Geduld!</t>
  </si>
  <si>
    <t>Mitarbeiter waren total überfordert. 20 min auf 4 McFlurry und einen Frappe gewartet. Dann die Mitteilung das der Frappe nur ohne Sahne möglich ist, da diese leer ist. Dann gegen McFlurry getauscht und Differenz nicht ausgezahlt bekommen.
Restaurant wurde kurz darauf für eine Stunde geschlossen,weil der Andrang zu groß war. Katastrophal!
Trotzdem war die Schließung sicherlich die richtige Entscheidung.</t>
  </si>
  <si>
    <t>Für 2 Kaffee und einen Cheeseburger fast 30 Minuten gewartet obwohl nur ein Kunde vor mir war und 5 Leute hinterm Tresen hilflos herum irren das ist mir mal ein Stern wert!</t>
  </si>
  <si>
    <t>Convenient place and very kind staff!</t>
  </si>
  <si>
    <t>Na zamówienie czekałem 30 minut a gdy już dostałem nie miałem pół zamówienia nie polecam jedzenia w tym miejscu.</t>
  </si>
  <si>
    <t>Niekompletne zamówienie, zimne i nieświeże.</t>
  </si>
  <si>
    <t>Cicho i spokojnie, bez tłumów</t>
  </si>
  <si>
    <t>Nie cierpię tej firmy. Gdyby nie to, że kierowca chciał kawy się napić, to bym tam nie gościł wcale.</t>
  </si>
  <si>
    <t>Czasami nie dadzą czegoś do zamówienia trzeba sprawdzać torbę ogólnie mówią też po angielsku jest ok</t>
  </si>
  <si>
    <t>احب ذلك</t>
  </si>
  <si>
    <t>McD...</t>
  </si>
  <si>
    <t>Hampurilainen maistuva , ja kahvi oli tosi hyvää.</t>
  </si>
  <si>
    <t>Ок !!!!</t>
  </si>
  <si>
    <t>Só drive thru nesta época de pandemia, mas sempre bom.</t>
  </si>
  <si>
    <t>Uno dei migliori nella zona di kassel. È cambiato molto negli ultimi tempi. Il personale è veramente cambiato, molto serio e lavorativo.</t>
  </si>
  <si>
    <t>Another standard McDonald's here, but that's a good thing. Interior was clean, service was quick and it seemed to have good hours. There's also a small play area on the inside that is good for young children. Would recommend.</t>
  </si>
  <si>
    <t>Ok je hrana samo je osoblje neljubazno i presporo</t>
  </si>
  <si>
    <t>Chips was bad.</t>
  </si>
  <si>
    <t>الكثير من الانتظار</t>
  </si>
  <si>
    <t>Átmenetileg zárva.</t>
  </si>
  <si>
    <t>Miła obsługa.</t>
  </si>
  <si>
    <t>Garšīgi, ātri un nebij daudz cilvēku</t>
  </si>
  <si>
    <t>Zamówiłem dużą kawę.. dostałem kubek z połową kawy a druga połowa kubka to piana.. Nieprzyjemna obsługa! Ogólnie czystość lokalu przeciętna, toalety brudne. Nie polecam!!</t>
  </si>
  <si>
    <t>Just like in the USA. Staff was very friendly</t>
  </si>
  <si>
    <t>Як завжди швидко та смачно.</t>
  </si>
  <si>
    <t>Тази нова версия на поръчване не мие особено приятна, поръчваш на едно място получаваш на друго. Може би е направено с цел оптимизация на процеса, но за мен това не е постигнато.</t>
  </si>
  <si>
    <t>Een 3 gangen menu maakt een ambtenaar van Gemeente Bergen nog sneller. Meer dan 30min op een burger wachten. Om te huilen.</t>
  </si>
  <si>
    <t>Nagyon nagyon lassan lett kész a sajtburgerem pedig alig voltak várakozók</t>
  </si>
  <si>
    <t>جيد جدا</t>
  </si>
  <si>
    <t>Много добре и храна та е добре</t>
  </si>
  <si>
    <t>Meu lugar preferido</t>
  </si>
  <si>
    <t>É um Mcdonalds pouco mais tenho a dizer..</t>
  </si>
  <si>
    <t>Idealno stava za vseki tip hora</t>
  </si>
  <si>
    <t>Awesome place.</t>
  </si>
  <si>
    <t>Igitt. Hygiene ist hier nicht so</t>
  </si>
  <si>
    <t>Servizio buono ma un polento</t>
  </si>
  <si>
    <t>هو جيد ولكن لا توجد فيه مأكولات حلال</t>
  </si>
  <si>
    <t>De foame mănânci și la Mc Donald's</t>
  </si>
  <si>
    <t>The people working there is well inform. Good job.👍</t>
  </si>
  <si>
    <t>During rush hour on a sunday only 2 registers opened. Both the employees extrenely slow. Waited atleast 20 minutes to give my order. Very rude employee. Burger was very dry. I would give no stars if that was possible</t>
  </si>
  <si>
    <t>No coordination among the workers. Had 15 people inside and despite not so much work only one burger that I ordered took 20 minutes to make. My burger was sitting on the shelf got at least 8 minutes before anyone reacted to it being there. Bunch of inexperienced people working at a Global chain. Really comic!</t>
  </si>
  <si>
    <t>Staff and service were good and portion size was good. However, I noted quite a few annoying flies within the restaurant hence the 3 stars</t>
  </si>
  <si>
    <t>Welker salat, kalte Pommes</t>
  </si>
  <si>
    <t>New sistem works perfect</t>
  </si>
  <si>
    <t>Smuks dizains</t>
  </si>
  <si>
    <t>Vrlo dobar MD restoran</t>
  </si>
  <si>
    <t>Hezký interiér</t>
  </si>
  <si>
    <t>Tragedia!</t>
  </si>
  <si>
    <t>I was waiting about 5 minute at McDrive. And I think it was a little bit slower than usual.</t>
  </si>
  <si>
    <t>Slow Food im drive in</t>
  </si>
  <si>
    <t>Loved it</t>
  </si>
  <si>
    <t>Все хорошо, добрый и отзывчивый персонал</t>
  </si>
  <si>
    <t>War okay. MC Donalds halt.</t>
  </si>
  <si>
    <t>Geili</t>
  </si>
  <si>
    <t>goede  en betaalbare koffie</t>
  </si>
  <si>
    <t>Buonissimo</t>
  </si>
  <si>
    <t>I'm lovin it</t>
  </si>
  <si>
    <t>Dobré na rýchle občerstvenie</t>
  </si>
  <si>
    <t>Everything just fine</t>
  </si>
  <si>
    <t>Miła obsługa</t>
  </si>
  <si>
    <t>Without online order, big queque</t>
  </si>
  <si>
    <t>Bäh...</t>
  </si>
  <si>
    <t>서비스 속도가 느립니다.</t>
  </si>
  <si>
    <t>😋😋</t>
  </si>
  <si>
    <t>good pleace</t>
  </si>
  <si>
    <t>Katastrofe</t>
  </si>
  <si>
    <t>الاكل سيئ نوعا ما</t>
  </si>
  <si>
    <t>1a</t>
  </si>
  <si>
    <t>Szper</t>
  </si>
  <si>
    <t>Kul</t>
  </si>
  <si>
    <t>Standart</t>
  </si>
  <si>
    <t>Very ordinary, nothing special</t>
  </si>
  <si>
    <t>Mancarea</t>
  </si>
  <si>
    <t>Small McDonald's, but still with everything a McDonald's needs</t>
  </si>
  <si>
    <t>ممتاز</t>
  </si>
  <si>
    <t>This is mc</t>
  </si>
  <si>
    <t>🤦</t>
  </si>
  <si>
    <t>All the best.</t>
  </si>
  <si>
    <t>McDonald's, as usual, as everywhere!</t>
  </si>
  <si>
    <t>Lo</t>
  </si>
  <si>
    <t>Tja, McDonald's is McDonald's</t>
  </si>
  <si>
    <t>Solid McDonald's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</si>
</sst>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11" width="12.14"/>
    <col customWidth="1" min="12" max="12" width="8.71"/>
    <col customWidth="1" min="13" max="13" width="144.43"/>
  </cols>
  <sheetData>
    <row r="1">
      <c r="A1" s="1"/>
      <c r="B1" s="2" t="s">
        <v>0</v>
      </c>
      <c r="C1" s="2" t="s">
        <v>1</v>
      </c>
      <c r="D1" s="2" t="s">
        <v>2</v>
      </c>
      <c r="E1" s="3" t="s">
        <v>3</v>
      </c>
      <c r="F1" s="2" t="s">
        <v>4</v>
      </c>
      <c r="G1" s="2" t="s">
        <v>5</v>
      </c>
      <c r="H1" s="2" t="s">
        <v>6</v>
      </c>
      <c r="I1" s="2" t="s">
        <v>7</v>
      </c>
      <c r="J1" s="3" t="s">
        <v>8</v>
      </c>
      <c r="K1" s="2" t="s">
        <v>9</v>
      </c>
      <c r="L1" s="2" t="s">
        <v>10</v>
      </c>
      <c r="M1" s="2" t="s">
        <v>11</v>
      </c>
    </row>
    <row r="2">
      <c r="A2" s="2">
        <v>0.0</v>
      </c>
      <c r="B2" s="1"/>
      <c r="C2" s="4" t="s">
        <v>12</v>
      </c>
      <c r="D2" s="1"/>
      <c r="E2" s="4" t="s">
        <v>12</v>
      </c>
      <c r="F2" s="1"/>
      <c r="G2" s="1"/>
      <c r="H2" s="1"/>
      <c r="I2" s="1"/>
      <c r="J2" s="1"/>
      <c r="K2" s="1"/>
      <c r="L2" s="1">
        <v>2.0</v>
      </c>
      <c r="M2" s="1" t="s">
        <v>13</v>
      </c>
    </row>
    <row r="3">
      <c r="A3" s="2">
        <v>1.0</v>
      </c>
      <c r="B3" s="1"/>
      <c r="C3" s="1"/>
      <c r="D3" s="1"/>
      <c r="E3" s="1"/>
      <c r="F3" s="1"/>
      <c r="G3" s="1"/>
      <c r="H3" s="1"/>
      <c r="I3" s="1"/>
      <c r="J3" s="1"/>
      <c r="K3" s="1"/>
      <c r="L3" s="1">
        <v>2.0</v>
      </c>
      <c r="M3" s="1" t="s">
        <v>14</v>
      </c>
    </row>
    <row r="4">
      <c r="A4" s="2">
        <v>2.0</v>
      </c>
      <c r="B4" s="1"/>
      <c r="C4" s="1"/>
      <c r="D4" s="1"/>
      <c r="E4" s="1"/>
      <c r="F4" s="1"/>
      <c r="G4" s="1"/>
      <c r="H4" s="1"/>
      <c r="I4" s="1"/>
      <c r="J4" s="1"/>
      <c r="K4" s="1"/>
      <c r="L4" s="1">
        <v>2.0</v>
      </c>
      <c r="M4" s="1" t="s">
        <v>15</v>
      </c>
    </row>
    <row r="5">
      <c r="A5" s="2">
        <v>3.0</v>
      </c>
      <c r="B5" s="1"/>
      <c r="C5" s="1"/>
      <c r="D5" s="1"/>
      <c r="E5" s="1"/>
      <c r="F5" s="1"/>
      <c r="G5" s="1"/>
      <c r="H5" s="1"/>
      <c r="I5" s="4" t="s">
        <v>16</v>
      </c>
      <c r="J5" s="1"/>
      <c r="K5" s="1"/>
      <c r="L5" s="1">
        <v>5.0</v>
      </c>
      <c r="M5" s="1" t="s">
        <v>17</v>
      </c>
    </row>
    <row r="6">
      <c r="A6" s="2">
        <v>4.0</v>
      </c>
      <c r="B6" s="1"/>
      <c r="C6" s="1"/>
      <c r="D6" s="1"/>
      <c r="E6" s="4" t="s">
        <v>12</v>
      </c>
      <c r="F6" s="1"/>
      <c r="G6" s="1"/>
      <c r="H6" s="1"/>
      <c r="I6" s="1"/>
      <c r="J6" s="1"/>
      <c r="K6" s="1"/>
      <c r="L6" s="1">
        <v>1.0</v>
      </c>
      <c r="M6" s="4" t="s">
        <v>18</v>
      </c>
    </row>
    <row r="7">
      <c r="A7" s="2">
        <v>5.0</v>
      </c>
      <c r="B7" s="1"/>
      <c r="C7" s="4" t="s">
        <v>19</v>
      </c>
      <c r="D7" s="1"/>
      <c r="E7" s="4" t="s">
        <v>16</v>
      </c>
      <c r="F7" s="1"/>
      <c r="G7" s="1"/>
      <c r="H7" s="1"/>
      <c r="I7" s="1"/>
      <c r="J7" s="4" t="s">
        <v>12</v>
      </c>
      <c r="K7" s="1"/>
      <c r="L7" s="1">
        <v>4.0</v>
      </c>
      <c r="M7" s="1" t="s">
        <v>20</v>
      </c>
    </row>
    <row r="8">
      <c r="A8" s="2">
        <v>6.0</v>
      </c>
      <c r="B8" s="1"/>
      <c r="C8" s="4" t="s">
        <v>16</v>
      </c>
      <c r="D8" s="1"/>
      <c r="E8" s="4" t="s">
        <v>16</v>
      </c>
      <c r="F8" s="1"/>
      <c r="G8" s="1"/>
      <c r="H8" s="1"/>
      <c r="I8" s="1"/>
      <c r="J8" s="1"/>
      <c r="K8" s="1"/>
      <c r="L8" s="1">
        <v>5.0</v>
      </c>
      <c r="M8" s="1" t="s">
        <v>21</v>
      </c>
    </row>
    <row r="9">
      <c r="A9" s="2">
        <v>7.0</v>
      </c>
      <c r="B9" s="1"/>
      <c r="C9" s="1"/>
      <c r="D9" s="1"/>
      <c r="E9" s="1"/>
      <c r="F9" s="1"/>
      <c r="G9" s="1"/>
      <c r="H9" s="1"/>
      <c r="I9" s="1"/>
      <c r="J9" s="1"/>
      <c r="K9" s="1"/>
      <c r="L9" s="1">
        <v>4.0</v>
      </c>
      <c r="M9" s="1" t="s">
        <v>22</v>
      </c>
    </row>
    <row r="10">
      <c r="A10" s="2">
        <v>8.0</v>
      </c>
      <c r="B10" s="1"/>
      <c r="C10" s="1"/>
      <c r="D10" s="1"/>
      <c r="E10" s="1"/>
      <c r="F10" s="1"/>
      <c r="G10" s="1"/>
      <c r="H10" s="1"/>
      <c r="I10" s="1"/>
      <c r="J10" s="1"/>
      <c r="K10" s="1"/>
      <c r="L10" s="1">
        <v>1.0</v>
      </c>
      <c r="M10" s="1" t="s">
        <v>23</v>
      </c>
    </row>
    <row r="11">
      <c r="A11" s="2">
        <v>9.0</v>
      </c>
      <c r="B11" s="1"/>
      <c r="C11" s="4" t="s">
        <v>16</v>
      </c>
      <c r="D11" s="1"/>
      <c r="E11" s="1"/>
      <c r="F11" s="1"/>
      <c r="G11" s="1"/>
      <c r="H11" s="1"/>
      <c r="I11" s="1"/>
      <c r="J11" s="1"/>
      <c r="K11" s="1"/>
      <c r="L11" s="1">
        <v>4.0</v>
      </c>
      <c r="M11" s="1" t="s">
        <v>24</v>
      </c>
    </row>
    <row r="12">
      <c r="A12" s="2">
        <v>10.0</v>
      </c>
      <c r="B12" s="1"/>
      <c r="C12" s="1"/>
      <c r="D12" s="1"/>
      <c r="E12" s="1"/>
      <c r="F12" s="1"/>
      <c r="G12" s="1"/>
      <c r="H12" s="1"/>
      <c r="I12" s="1"/>
      <c r="J12" s="1"/>
      <c r="K12" s="1"/>
      <c r="L12" s="1">
        <v>2.0</v>
      </c>
      <c r="M12" s="1" t="s">
        <v>25</v>
      </c>
    </row>
    <row r="13">
      <c r="A13" s="2">
        <v>11.0</v>
      </c>
      <c r="B13" s="1"/>
      <c r="C13" s="4" t="s">
        <v>12</v>
      </c>
      <c r="D13" s="1"/>
      <c r="E13" s="4" t="s">
        <v>12</v>
      </c>
      <c r="F13" s="1"/>
      <c r="G13" s="1"/>
      <c r="H13" s="4" t="s">
        <v>19</v>
      </c>
      <c r="I13" s="1"/>
      <c r="J13" s="4" t="s">
        <v>19</v>
      </c>
      <c r="K13" s="1"/>
      <c r="L13" s="1">
        <v>3.0</v>
      </c>
      <c r="M13" s="1" t="s">
        <v>26</v>
      </c>
    </row>
    <row r="14">
      <c r="A14" s="2">
        <v>12.0</v>
      </c>
      <c r="B14" s="1"/>
      <c r="C14" s="4" t="s">
        <v>19</v>
      </c>
      <c r="D14" s="1"/>
      <c r="E14" s="1"/>
      <c r="F14" s="1"/>
      <c r="G14" s="1"/>
      <c r="H14" s="1"/>
      <c r="I14" s="1"/>
      <c r="J14" s="1"/>
      <c r="K14" s="1"/>
      <c r="L14" s="1">
        <v>2.0</v>
      </c>
      <c r="M14" s="1" t="s">
        <v>27</v>
      </c>
    </row>
    <row r="15">
      <c r="A15" s="2">
        <v>13.0</v>
      </c>
      <c r="B15" s="1"/>
      <c r="C15" s="1"/>
      <c r="D15" s="1"/>
      <c r="E15" s="4" t="s">
        <v>19</v>
      </c>
      <c r="F15" s="4" t="s">
        <v>12</v>
      </c>
      <c r="G15" s="4" t="s">
        <v>12</v>
      </c>
      <c r="H15" s="1"/>
      <c r="I15" s="1"/>
      <c r="J15" s="1"/>
      <c r="K15" s="1"/>
      <c r="L15" s="1">
        <v>3.0</v>
      </c>
      <c r="M15" s="1" t="s">
        <v>28</v>
      </c>
    </row>
    <row r="16">
      <c r="A16" s="2">
        <v>14.0</v>
      </c>
      <c r="B16" s="1"/>
      <c r="C16" s="4" t="s">
        <v>12</v>
      </c>
      <c r="D16" s="1"/>
      <c r="E16" s="1"/>
      <c r="F16" s="1"/>
      <c r="G16" s="1"/>
      <c r="H16" s="1"/>
      <c r="I16" s="1"/>
      <c r="J16" s="1"/>
      <c r="K16" s="1"/>
      <c r="L16" s="1">
        <v>1.0</v>
      </c>
      <c r="M16" s="1" t="s">
        <v>29</v>
      </c>
    </row>
    <row r="17">
      <c r="A17" s="2">
        <v>15.0</v>
      </c>
      <c r="B17" s="1"/>
      <c r="C17" s="1"/>
      <c r="D17" s="1"/>
      <c r="E17" s="4" t="s">
        <v>16</v>
      </c>
      <c r="F17" s="1"/>
      <c r="G17" s="1"/>
      <c r="H17" s="1"/>
      <c r="I17" s="1"/>
      <c r="J17" s="1"/>
      <c r="K17" s="1"/>
      <c r="L17" s="1">
        <v>2.0</v>
      </c>
      <c r="M17" s="1" t="s">
        <v>30</v>
      </c>
    </row>
    <row r="18">
      <c r="A18" s="2">
        <v>16.0</v>
      </c>
      <c r="B18" s="1"/>
      <c r="C18" s="1"/>
      <c r="D18" s="1"/>
      <c r="E18" s="4" t="s">
        <v>16</v>
      </c>
      <c r="F18" s="1"/>
      <c r="G18" s="1"/>
      <c r="H18" s="1"/>
      <c r="I18" s="1"/>
      <c r="J18" s="1"/>
      <c r="K18" s="1"/>
      <c r="L18" s="1">
        <v>4.0</v>
      </c>
      <c r="M18" s="1" t="s">
        <v>31</v>
      </c>
    </row>
    <row r="19">
      <c r="A19" s="2">
        <v>17.0</v>
      </c>
      <c r="B19" s="4" t="s">
        <v>16</v>
      </c>
      <c r="C19" s="1"/>
      <c r="D19" s="1"/>
      <c r="E19" s="1"/>
      <c r="F19" s="1"/>
      <c r="G19" s="1"/>
      <c r="H19" s="1"/>
      <c r="I19" s="4" t="s">
        <v>16</v>
      </c>
      <c r="J19" s="1"/>
      <c r="K19" s="1"/>
      <c r="L19" s="1">
        <v>5.0</v>
      </c>
      <c r="M19" s="1" t="s">
        <v>32</v>
      </c>
    </row>
    <row r="20">
      <c r="A20" s="2">
        <v>18.0</v>
      </c>
      <c r="B20" s="4" t="s">
        <v>16</v>
      </c>
      <c r="C20" s="4" t="s">
        <v>19</v>
      </c>
      <c r="D20" s="1"/>
      <c r="E20" s="4" t="s">
        <v>12</v>
      </c>
      <c r="F20" s="4" t="s">
        <v>12</v>
      </c>
      <c r="G20" s="1"/>
      <c r="H20" s="1"/>
      <c r="I20" s="1"/>
      <c r="J20" s="1"/>
      <c r="K20" s="1"/>
      <c r="L20" s="1">
        <v>3.0</v>
      </c>
      <c r="M20" s="1" t="s">
        <v>33</v>
      </c>
    </row>
    <row r="21" ht="15.75" customHeight="1">
      <c r="A21" s="2">
        <v>19.0</v>
      </c>
      <c r="B21" s="4" t="s">
        <v>16</v>
      </c>
      <c r="C21" s="1"/>
      <c r="D21" s="1"/>
      <c r="E21" s="4" t="s">
        <v>12</v>
      </c>
      <c r="F21" s="1"/>
      <c r="G21" s="1"/>
      <c r="H21" s="1"/>
      <c r="I21" s="1"/>
      <c r="J21" s="1"/>
      <c r="K21" s="1"/>
      <c r="L21" s="1">
        <v>1.0</v>
      </c>
      <c r="M21" s="1" t="s">
        <v>34</v>
      </c>
    </row>
    <row r="22" ht="15.75" customHeight="1">
      <c r="A22" s="2">
        <v>20.0</v>
      </c>
      <c r="B22" s="4" t="s">
        <v>19</v>
      </c>
      <c r="C22" s="1"/>
      <c r="D22" s="1"/>
      <c r="E22" s="1"/>
      <c r="F22" s="1"/>
      <c r="G22" s="1"/>
      <c r="H22" s="1"/>
      <c r="I22" s="1"/>
      <c r="J22" s="1"/>
      <c r="K22" s="1"/>
      <c r="L22" s="1">
        <v>3.0</v>
      </c>
      <c r="M22" s="1" t="s">
        <v>35</v>
      </c>
    </row>
    <row r="23" ht="15.75" customHeight="1">
      <c r="A23" s="2">
        <v>21.0</v>
      </c>
      <c r="B23" s="4" t="s">
        <v>16</v>
      </c>
      <c r="C23" s="1"/>
      <c r="D23" s="1"/>
      <c r="E23" s="1"/>
      <c r="F23" s="1"/>
      <c r="G23" s="1"/>
      <c r="H23" s="1"/>
      <c r="I23" s="1"/>
      <c r="J23" s="1"/>
      <c r="K23" s="1"/>
      <c r="L23" s="1">
        <v>3.0</v>
      </c>
      <c r="M23" s="1" t="s">
        <v>36</v>
      </c>
    </row>
    <row r="24" ht="15.75" customHeight="1">
      <c r="A24" s="2">
        <v>22.0</v>
      </c>
      <c r="B24" s="4" t="s">
        <v>12</v>
      </c>
      <c r="C24" s="4" t="s">
        <v>12</v>
      </c>
      <c r="D24" s="1"/>
      <c r="E24" s="1"/>
      <c r="F24" s="1"/>
      <c r="G24" s="1"/>
      <c r="H24" s="1"/>
      <c r="I24" s="1"/>
      <c r="J24" s="1"/>
      <c r="K24" s="1"/>
      <c r="L24" s="1">
        <v>1.0</v>
      </c>
      <c r="M24" s="1" t="s">
        <v>37</v>
      </c>
    </row>
    <row r="25" ht="15.75" customHeight="1">
      <c r="A25" s="2">
        <v>23.0</v>
      </c>
      <c r="B25" s="4" t="s">
        <v>12</v>
      </c>
      <c r="C25" s="4" t="s">
        <v>12</v>
      </c>
      <c r="D25" s="1"/>
      <c r="E25" s="1"/>
      <c r="F25" s="4" t="s">
        <v>12</v>
      </c>
      <c r="G25" s="1"/>
      <c r="H25" s="1"/>
      <c r="I25" s="1"/>
      <c r="J25" s="1"/>
      <c r="K25" s="1"/>
      <c r="L25" s="1">
        <v>1.0</v>
      </c>
      <c r="M25" s="1" t="s">
        <v>38</v>
      </c>
    </row>
    <row r="26" ht="15.75" customHeight="1">
      <c r="A26" s="2">
        <v>24.0</v>
      </c>
      <c r="B26" s="1"/>
      <c r="C26" s="1"/>
      <c r="D26" s="1"/>
      <c r="E26" s="1"/>
      <c r="F26" s="1"/>
      <c r="G26" s="1"/>
      <c r="H26" s="1"/>
      <c r="I26" s="1"/>
      <c r="J26" s="1"/>
      <c r="K26" s="1"/>
      <c r="L26" s="1">
        <v>1.0</v>
      </c>
      <c r="M26" s="1" t="s">
        <v>39</v>
      </c>
    </row>
    <row r="27" ht="15.75" customHeight="1">
      <c r="A27" s="2">
        <v>25.0</v>
      </c>
      <c r="B27" s="1"/>
      <c r="C27" s="1"/>
      <c r="D27" s="1"/>
      <c r="E27" s="1"/>
      <c r="F27" s="1"/>
      <c r="G27" s="1"/>
      <c r="H27" s="1"/>
      <c r="I27" s="1"/>
      <c r="J27" s="1"/>
      <c r="K27" s="1"/>
      <c r="L27" s="1">
        <v>1.0</v>
      </c>
      <c r="M27" s="1" t="s">
        <v>40</v>
      </c>
    </row>
    <row r="28" ht="15.75" customHeight="1">
      <c r="A28" s="2">
        <v>26.0</v>
      </c>
      <c r="B28" s="4" t="s">
        <v>12</v>
      </c>
      <c r="C28" s="1"/>
      <c r="D28" s="1"/>
      <c r="E28" s="1"/>
      <c r="F28" s="4" t="s">
        <v>12</v>
      </c>
      <c r="G28" s="1"/>
      <c r="H28" s="1"/>
      <c r="I28" s="1"/>
      <c r="J28" s="1"/>
      <c r="K28" s="1"/>
      <c r="L28" s="1">
        <v>3.0</v>
      </c>
      <c r="M28" s="1" t="s">
        <v>41</v>
      </c>
    </row>
    <row r="29" ht="15.75" customHeight="1">
      <c r="A29" s="2">
        <v>27.0</v>
      </c>
      <c r="B29" s="1"/>
      <c r="C29" s="1"/>
      <c r="D29" s="1"/>
      <c r="E29" s="1"/>
      <c r="F29" s="1"/>
      <c r="G29" s="1"/>
      <c r="H29" s="1"/>
      <c r="I29" s="1"/>
      <c r="J29" s="1"/>
      <c r="K29" s="1"/>
      <c r="L29" s="1">
        <v>1.0</v>
      </c>
      <c r="M29" s="1" t="s">
        <v>42</v>
      </c>
    </row>
    <row r="30" ht="15.75" customHeight="1">
      <c r="A30" s="2">
        <v>28.0</v>
      </c>
      <c r="B30" s="1"/>
      <c r="C30" s="4" t="s">
        <v>12</v>
      </c>
      <c r="D30" s="1"/>
      <c r="E30" s="4" t="s">
        <v>12</v>
      </c>
      <c r="F30" s="1"/>
      <c r="G30" s="1"/>
      <c r="H30" s="1"/>
      <c r="I30" s="1"/>
      <c r="J30" s="1"/>
      <c r="K30" s="1"/>
      <c r="L30" s="1">
        <v>2.0</v>
      </c>
      <c r="M30" s="1" t="s">
        <v>43</v>
      </c>
    </row>
    <row r="31" ht="15.75" customHeight="1">
      <c r="A31" s="2">
        <v>29.0</v>
      </c>
      <c r="B31" s="1"/>
      <c r="C31" s="1"/>
      <c r="D31" s="1"/>
      <c r="E31" s="1"/>
      <c r="F31" s="1"/>
      <c r="G31" s="4" t="s">
        <v>12</v>
      </c>
      <c r="H31" s="1"/>
      <c r="I31" s="4" t="s">
        <v>12</v>
      </c>
      <c r="J31" s="1"/>
      <c r="K31" s="1"/>
      <c r="L31" s="1">
        <v>1.0</v>
      </c>
      <c r="M31" s="1" t="s">
        <v>44</v>
      </c>
    </row>
    <row r="32" ht="15.75" customHeight="1">
      <c r="A32" s="2">
        <v>30.0</v>
      </c>
      <c r="B32" s="1"/>
      <c r="C32" s="4" t="s">
        <v>16</v>
      </c>
      <c r="D32" s="1"/>
      <c r="E32" s="4" t="s">
        <v>16</v>
      </c>
      <c r="F32" s="1"/>
      <c r="G32" s="1"/>
      <c r="H32" s="1"/>
      <c r="I32" s="1"/>
      <c r="J32" s="1"/>
      <c r="K32" s="1"/>
      <c r="L32" s="1">
        <v>5.0</v>
      </c>
      <c r="M32" s="1" t="s">
        <v>45</v>
      </c>
    </row>
    <row r="33" ht="15.75" customHeight="1">
      <c r="A33" s="2">
        <v>31.0</v>
      </c>
      <c r="B33" s="1"/>
      <c r="C33" s="1"/>
      <c r="D33" s="1"/>
      <c r="E33" s="1"/>
      <c r="F33" s="1"/>
      <c r="G33" s="1"/>
      <c r="H33" s="1"/>
      <c r="I33" s="1"/>
      <c r="J33" s="1"/>
      <c r="K33" s="1"/>
      <c r="L33" s="1">
        <v>1.0</v>
      </c>
      <c r="M33" s="1" t="s">
        <v>46</v>
      </c>
    </row>
    <row r="34" ht="15.75" customHeight="1">
      <c r="A34" s="2">
        <v>32.0</v>
      </c>
      <c r="B34" s="1"/>
      <c r="C34" s="1"/>
      <c r="D34" s="1"/>
      <c r="E34" s="1"/>
      <c r="F34" s="1"/>
      <c r="G34" s="1"/>
      <c r="H34" s="1"/>
      <c r="I34" s="1"/>
      <c r="J34" s="1"/>
      <c r="K34" s="1"/>
      <c r="L34" s="1">
        <v>1.0</v>
      </c>
      <c r="M34" s="1" t="s">
        <v>47</v>
      </c>
    </row>
    <row r="35" ht="15.75" customHeight="1">
      <c r="A35" s="2">
        <v>33.0</v>
      </c>
      <c r="B35" s="1"/>
      <c r="C35" s="1"/>
      <c r="D35" s="1"/>
      <c r="E35" s="1"/>
      <c r="F35" s="1"/>
      <c r="G35" s="1"/>
      <c r="H35" s="1"/>
      <c r="I35" s="1"/>
      <c r="J35" s="1"/>
      <c r="K35" s="1"/>
      <c r="L35" s="1">
        <v>5.0</v>
      </c>
      <c r="M35" s="1" t="s">
        <v>48</v>
      </c>
    </row>
    <row r="36" ht="15.75" customHeight="1">
      <c r="A36" s="2">
        <v>34.0</v>
      </c>
      <c r="B36" s="1"/>
      <c r="C36" s="1"/>
      <c r="D36" s="1"/>
      <c r="E36" s="4" t="s">
        <v>12</v>
      </c>
      <c r="F36" s="1"/>
      <c r="G36" s="1"/>
      <c r="H36" s="1"/>
      <c r="I36" s="4" t="s">
        <v>19</v>
      </c>
      <c r="J36" s="1"/>
      <c r="K36" s="1"/>
      <c r="L36" s="1">
        <v>3.0</v>
      </c>
      <c r="M36" s="1" t="s">
        <v>49</v>
      </c>
    </row>
    <row r="37" ht="15.75" customHeight="1">
      <c r="A37" s="2">
        <v>35.0</v>
      </c>
      <c r="B37" s="4" t="s">
        <v>16</v>
      </c>
      <c r="C37" s="4" t="s">
        <v>16</v>
      </c>
      <c r="D37" s="1"/>
      <c r="E37" s="4" t="s">
        <v>16</v>
      </c>
      <c r="F37" s="1"/>
      <c r="G37" s="1"/>
      <c r="H37" s="1"/>
      <c r="I37" s="4" t="s">
        <v>19</v>
      </c>
      <c r="J37" s="1"/>
      <c r="K37" s="1"/>
      <c r="L37" s="1">
        <v>4.0</v>
      </c>
      <c r="M37" s="1" t="s">
        <v>50</v>
      </c>
    </row>
    <row r="38" ht="15.75" customHeight="1">
      <c r="A38" s="2">
        <v>36.0</v>
      </c>
      <c r="B38" s="1"/>
      <c r="C38" s="1"/>
      <c r="D38" s="1"/>
      <c r="E38" s="1"/>
      <c r="F38" s="1"/>
      <c r="G38" s="1"/>
      <c r="H38" s="1"/>
      <c r="I38" s="1"/>
      <c r="J38" s="1"/>
      <c r="K38" s="1"/>
      <c r="L38" s="1">
        <v>4.0</v>
      </c>
      <c r="M38" s="1" t="s">
        <v>51</v>
      </c>
    </row>
    <row r="39" ht="15.75" customHeight="1">
      <c r="A39" s="2">
        <v>37.0</v>
      </c>
      <c r="B39" s="1"/>
      <c r="C39" s="1"/>
      <c r="D39" s="1"/>
      <c r="E39" s="1"/>
      <c r="F39" s="1"/>
      <c r="G39" s="1"/>
      <c r="H39" s="1"/>
      <c r="I39" s="1"/>
      <c r="J39" s="1"/>
      <c r="K39" s="1"/>
      <c r="L39" s="1">
        <v>3.0</v>
      </c>
      <c r="M39" s="1" t="s">
        <v>52</v>
      </c>
    </row>
    <row r="40" ht="15.75" customHeight="1">
      <c r="A40" s="2">
        <v>38.0</v>
      </c>
      <c r="B40" s="1"/>
      <c r="C40" s="1"/>
      <c r="D40" s="1"/>
      <c r="E40" s="1"/>
      <c r="F40" s="4" t="s">
        <v>19</v>
      </c>
      <c r="G40" s="1"/>
      <c r="H40" s="1"/>
      <c r="I40" s="1"/>
      <c r="J40" s="1"/>
      <c r="K40" s="1"/>
      <c r="L40" s="1">
        <v>5.0</v>
      </c>
      <c r="M40" s="1" t="s">
        <v>53</v>
      </c>
    </row>
    <row r="41" ht="15.75" customHeight="1">
      <c r="A41" s="2">
        <v>39.0</v>
      </c>
      <c r="B41" s="1"/>
      <c r="C41" s="4" t="s">
        <v>16</v>
      </c>
      <c r="D41" s="1"/>
      <c r="E41" s="1"/>
      <c r="F41" s="1"/>
      <c r="G41" s="1"/>
      <c r="H41" s="1"/>
      <c r="I41" s="1"/>
      <c r="J41" s="1"/>
      <c r="K41" s="1"/>
      <c r="L41" s="1">
        <v>5.0</v>
      </c>
      <c r="M41" s="1" t="s">
        <v>54</v>
      </c>
    </row>
    <row r="42" ht="15.75" customHeight="1">
      <c r="A42" s="2">
        <v>40.0</v>
      </c>
      <c r="B42" s="1"/>
      <c r="C42" s="1"/>
      <c r="D42" s="1"/>
      <c r="E42" s="1"/>
      <c r="F42" s="1"/>
      <c r="G42" s="1"/>
      <c r="H42" s="1"/>
      <c r="I42" s="1"/>
      <c r="J42" s="1"/>
      <c r="K42" s="1"/>
      <c r="L42" s="1">
        <v>1.0</v>
      </c>
      <c r="M42" s="1" t="s">
        <v>55</v>
      </c>
    </row>
    <row r="43" ht="15.75" customHeight="1">
      <c r="A43" s="2">
        <v>41.0</v>
      </c>
      <c r="B43" s="4" t="s">
        <v>12</v>
      </c>
      <c r="C43" s="1"/>
      <c r="D43" s="1"/>
      <c r="E43" s="4" t="s">
        <v>12</v>
      </c>
      <c r="F43" s="1"/>
      <c r="G43" s="1"/>
      <c r="H43" s="1"/>
      <c r="I43" s="1"/>
      <c r="J43" s="1"/>
      <c r="K43" s="1"/>
      <c r="L43" s="1">
        <v>1.0</v>
      </c>
      <c r="M43" s="1" t="s">
        <v>56</v>
      </c>
    </row>
    <row r="44" ht="15.75" customHeight="1">
      <c r="A44" s="2">
        <v>42.0</v>
      </c>
      <c r="B44" s="1"/>
      <c r="C44" s="4" t="s">
        <v>19</v>
      </c>
      <c r="D44" s="1"/>
      <c r="E44" s="4" t="s">
        <v>12</v>
      </c>
      <c r="F44" s="1"/>
      <c r="G44" s="1"/>
      <c r="H44" s="1"/>
      <c r="I44" s="1"/>
      <c r="J44" s="1"/>
      <c r="K44" s="1"/>
      <c r="L44" s="1">
        <v>1.0</v>
      </c>
      <c r="M44" s="1" t="s">
        <v>57</v>
      </c>
    </row>
    <row r="45" ht="15.75" customHeight="1">
      <c r="A45" s="2">
        <v>43.0</v>
      </c>
      <c r="B45" s="1"/>
      <c r="C45" s="1"/>
      <c r="D45" s="1"/>
      <c r="E45" s="1"/>
      <c r="F45" s="1"/>
      <c r="G45" s="1"/>
      <c r="H45" s="1"/>
      <c r="I45" s="1"/>
      <c r="J45" s="1"/>
      <c r="K45" s="1"/>
      <c r="L45" s="1">
        <v>4.0</v>
      </c>
      <c r="M45" s="1" t="s">
        <v>58</v>
      </c>
    </row>
    <row r="46" ht="15.75" customHeight="1">
      <c r="A46" s="2">
        <v>44.0</v>
      </c>
      <c r="B46" s="4" t="s">
        <v>16</v>
      </c>
      <c r="C46" s="4" t="s">
        <v>16</v>
      </c>
      <c r="D46" s="1"/>
      <c r="E46" s="1"/>
      <c r="F46" s="1"/>
      <c r="G46" s="1"/>
      <c r="H46" s="1"/>
      <c r="I46" s="1"/>
      <c r="J46" s="1"/>
      <c r="K46" s="1"/>
      <c r="L46" s="1">
        <v>5.0</v>
      </c>
      <c r="M46" s="1" t="s">
        <v>59</v>
      </c>
    </row>
    <row r="47" ht="15.75" customHeight="1">
      <c r="A47" s="2">
        <v>45.0</v>
      </c>
      <c r="B47" s="1"/>
      <c r="C47" s="1"/>
      <c r="D47" s="1"/>
      <c r="E47" s="4" t="s">
        <v>16</v>
      </c>
      <c r="F47" s="1"/>
      <c r="G47" s="1"/>
      <c r="H47" s="1"/>
      <c r="I47" s="1"/>
      <c r="J47" s="4" t="s">
        <v>16</v>
      </c>
      <c r="K47" s="1"/>
      <c r="L47" s="1">
        <v>4.0</v>
      </c>
      <c r="M47" s="4" t="s">
        <v>60</v>
      </c>
    </row>
    <row r="48" ht="15.75" customHeight="1">
      <c r="A48" s="2">
        <v>46.0</v>
      </c>
      <c r="B48" s="1"/>
      <c r="C48" s="4" t="s">
        <v>12</v>
      </c>
      <c r="D48" s="1"/>
      <c r="E48" s="1"/>
      <c r="F48" s="1"/>
      <c r="G48" s="1"/>
      <c r="H48" s="1"/>
      <c r="I48" s="1"/>
      <c r="J48" s="1"/>
      <c r="K48" s="1"/>
      <c r="L48" s="1">
        <v>2.0</v>
      </c>
      <c r="M48" s="1" t="s">
        <v>61</v>
      </c>
    </row>
    <row r="49" ht="15.75" customHeight="1">
      <c r="A49" s="2">
        <v>47.0</v>
      </c>
      <c r="B49" s="1"/>
      <c r="C49" s="1"/>
      <c r="D49" s="1"/>
      <c r="E49" s="1"/>
      <c r="F49" s="1"/>
      <c r="G49" s="1"/>
      <c r="H49" s="1"/>
      <c r="I49" s="1"/>
      <c r="J49" s="1"/>
      <c r="K49" s="1"/>
      <c r="L49" s="1">
        <v>1.0</v>
      </c>
      <c r="M49" s="1" t="s">
        <v>62</v>
      </c>
    </row>
    <row r="50" ht="15.75" customHeight="1">
      <c r="A50" s="2">
        <v>48.0</v>
      </c>
      <c r="B50" s="1"/>
      <c r="C50" s="1"/>
      <c r="D50" s="1"/>
      <c r="E50" s="4" t="s">
        <v>16</v>
      </c>
      <c r="F50" s="4" t="s">
        <v>12</v>
      </c>
      <c r="G50" s="1"/>
      <c r="H50" s="1"/>
      <c r="I50" s="1"/>
      <c r="J50" s="1"/>
      <c r="K50" s="1"/>
      <c r="L50" s="1">
        <v>2.0</v>
      </c>
      <c r="M50" s="1" t="s">
        <v>63</v>
      </c>
    </row>
    <row r="51" ht="15.75" customHeight="1">
      <c r="A51" s="2">
        <v>49.0</v>
      </c>
      <c r="B51" s="1"/>
      <c r="C51" s="1"/>
      <c r="D51" s="1"/>
      <c r="E51" s="1"/>
      <c r="F51" s="1"/>
      <c r="G51" s="1"/>
      <c r="H51" s="1"/>
      <c r="I51" s="1"/>
      <c r="J51" s="1"/>
      <c r="K51" s="1"/>
      <c r="L51" s="1">
        <v>4.0</v>
      </c>
      <c r="M51" s="1" t="s">
        <v>64</v>
      </c>
    </row>
    <row r="52" ht="15.75" customHeight="1">
      <c r="A52" s="2">
        <v>50.0</v>
      </c>
      <c r="B52" s="1"/>
      <c r="C52" s="1"/>
      <c r="D52" s="1"/>
      <c r="E52" s="4" t="s">
        <v>12</v>
      </c>
      <c r="F52" s="1"/>
      <c r="G52" s="1"/>
      <c r="H52" s="1"/>
      <c r="I52" s="1"/>
      <c r="J52" s="1"/>
      <c r="K52" s="1"/>
      <c r="L52" s="1">
        <v>1.0</v>
      </c>
      <c r="M52" s="4" t="s">
        <v>65</v>
      </c>
    </row>
    <row r="53" ht="15.75" customHeight="1">
      <c r="A53" s="2">
        <v>51.0</v>
      </c>
      <c r="B53" s="4" t="s">
        <v>12</v>
      </c>
      <c r="C53" s="1"/>
      <c r="D53" s="1"/>
      <c r="E53" s="4" t="s">
        <v>12</v>
      </c>
      <c r="F53" s="1"/>
      <c r="G53" s="1"/>
      <c r="H53" s="1"/>
      <c r="I53" s="1"/>
      <c r="J53" s="1"/>
      <c r="K53" s="1"/>
      <c r="L53" s="1">
        <v>1.0</v>
      </c>
      <c r="M53" s="1" t="s">
        <v>66</v>
      </c>
    </row>
    <row r="54" ht="15.75" customHeight="1">
      <c r="A54" s="2">
        <v>52.0</v>
      </c>
      <c r="B54" s="4" t="s">
        <v>16</v>
      </c>
      <c r="C54" s="4" t="s">
        <v>19</v>
      </c>
      <c r="D54" s="1"/>
      <c r="E54" s="4" t="s">
        <v>16</v>
      </c>
      <c r="F54" s="1"/>
      <c r="G54" s="1"/>
      <c r="H54" s="1"/>
      <c r="I54" s="1"/>
      <c r="J54" s="1"/>
      <c r="K54" s="1"/>
      <c r="L54" s="1">
        <v>5.0</v>
      </c>
      <c r="M54" s="1" t="s">
        <v>67</v>
      </c>
    </row>
    <row r="55" ht="15.75" customHeight="1">
      <c r="A55" s="2">
        <v>53.0</v>
      </c>
      <c r="B55" s="4" t="s">
        <v>16</v>
      </c>
      <c r="C55" s="1"/>
      <c r="D55" s="1"/>
      <c r="E55" s="1"/>
      <c r="F55" s="1"/>
      <c r="G55" s="1"/>
      <c r="H55" s="1"/>
      <c r="I55" s="1"/>
      <c r="J55" s="1"/>
      <c r="K55" s="1"/>
      <c r="L55" s="1">
        <v>4.0</v>
      </c>
      <c r="M55" s="1" t="s">
        <v>68</v>
      </c>
    </row>
    <row r="56" ht="15.75" customHeight="1">
      <c r="A56" s="2">
        <v>54.0</v>
      </c>
      <c r="B56" s="1"/>
      <c r="C56" s="1"/>
      <c r="D56" s="1"/>
      <c r="E56" s="1"/>
      <c r="F56" s="1"/>
      <c r="G56" s="1"/>
      <c r="H56" s="1"/>
      <c r="I56" s="1"/>
      <c r="J56" s="1"/>
      <c r="K56" s="1"/>
      <c r="L56" s="1">
        <v>3.0</v>
      </c>
      <c r="M56" s="1" t="s">
        <v>69</v>
      </c>
    </row>
    <row r="57" ht="15.75" customHeight="1">
      <c r="A57" s="2">
        <v>55.0</v>
      </c>
      <c r="B57" s="1"/>
      <c r="C57" s="1"/>
      <c r="D57" s="1"/>
      <c r="E57" s="1"/>
      <c r="F57" s="1"/>
      <c r="G57" s="1"/>
      <c r="H57" s="1"/>
      <c r="I57" s="1"/>
      <c r="J57" s="1"/>
      <c r="K57" s="1"/>
      <c r="L57" s="1">
        <v>1.0</v>
      </c>
      <c r="M57" s="1" t="s">
        <v>70</v>
      </c>
    </row>
    <row r="58" ht="15.75" customHeight="1">
      <c r="A58" s="2">
        <v>56.0</v>
      </c>
      <c r="B58" s="4" t="s">
        <v>12</v>
      </c>
      <c r="C58" s="1"/>
      <c r="D58" s="1"/>
      <c r="E58" s="1"/>
      <c r="F58" s="1"/>
      <c r="G58" s="1"/>
      <c r="H58" s="1"/>
      <c r="I58" s="1"/>
      <c r="J58" s="1"/>
      <c r="K58" s="1"/>
      <c r="L58" s="1">
        <v>1.0</v>
      </c>
      <c r="M58" s="1" t="s">
        <v>71</v>
      </c>
    </row>
    <row r="59" ht="15.75" customHeight="1">
      <c r="A59" s="2">
        <v>57.0</v>
      </c>
      <c r="B59" s="1"/>
      <c r="C59" s="1"/>
      <c r="D59" s="1"/>
      <c r="E59" s="4" t="s">
        <v>12</v>
      </c>
      <c r="F59" s="1"/>
      <c r="G59" s="1"/>
      <c r="H59" s="1"/>
      <c r="I59" s="1"/>
      <c r="J59" s="1"/>
      <c r="K59" s="1"/>
      <c r="L59" s="1">
        <v>1.0</v>
      </c>
      <c r="M59" s="1" t="s">
        <v>72</v>
      </c>
    </row>
    <row r="60" ht="15.75" customHeight="1">
      <c r="A60" s="2">
        <v>58.0</v>
      </c>
      <c r="B60" s="1"/>
      <c r="C60" s="1"/>
      <c r="D60" s="1"/>
      <c r="E60" s="4" t="s">
        <v>12</v>
      </c>
      <c r="F60" s="1"/>
      <c r="G60" s="1"/>
      <c r="H60" s="1"/>
      <c r="I60" s="1"/>
      <c r="J60" s="1"/>
      <c r="K60" s="1"/>
      <c r="L60" s="1">
        <v>1.0</v>
      </c>
      <c r="M60" s="1" t="s">
        <v>73</v>
      </c>
    </row>
    <row r="61" ht="15.75" customHeight="1">
      <c r="A61" s="2">
        <v>59.0</v>
      </c>
      <c r="B61" s="1"/>
      <c r="C61" s="4" t="s">
        <v>16</v>
      </c>
      <c r="D61" s="1"/>
      <c r="E61" s="4" t="s">
        <v>16</v>
      </c>
      <c r="F61" s="4" t="s">
        <v>12</v>
      </c>
      <c r="G61" s="1"/>
      <c r="H61" s="1"/>
      <c r="I61" s="1"/>
      <c r="J61" s="4" t="s">
        <v>12</v>
      </c>
      <c r="K61" s="1"/>
      <c r="L61" s="1">
        <v>4.0</v>
      </c>
      <c r="M61" s="1" t="s">
        <v>74</v>
      </c>
    </row>
    <row r="62" ht="15.75" customHeight="1">
      <c r="A62" s="2">
        <v>60.0</v>
      </c>
      <c r="B62" s="1"/>
      <c r="C62" s="1"/>
      <c r="D62" s="1"/>
      <c r="E62" s="1"/>
      <c r="F62" s="1"/>
      <c r="G62" s="1"/>
      <c r="H62" s="1"/>
      <c r="I62" s="1"/>
      <c r="J62" s="1"/>
      <c r="K62" s="1"/>
      <c r="L62" s="1">
        <v>2.0</v>
      </c>
      <c r="M62" s="1" t="s">
        <v>75</v>
      </c>
    </row>
    <row r="63" ht="15.75" customHeight="1">
      <c r="A63" s="2">
        <v>61.0</v>
      </c>
      <c r="B63" s="1"/>
      <c r="C63" s="4" t="s">
        <v>16</v>
      </c>
      <c r="D63" s="1"/>
      <c r="E63" s="1"/>
      <c r="F63" s="4" t="s">
        <v>12</v>
      </c>
      <c r="G63" s="1"/>
      <c r="H63" s="1"/>
      <c r="I63" s="1"/>
      <c r="J63" s="1"/>
      <c r="K63" s="1"/>
      <c r="L63" s="1">
        <v>4.0</v>
      </c>
      <c r="M63" s="1" t="s">
        <v>76</v>
      </c>
    </row>
    <row r="64" ht="15.75" customHeight="1">
      <c r="A64" s="2">
        <v>62.0</v>
      </c>
      <c r="B64" s="1"/>
      <c r="C64" s="1"/>
      <c r="D64" s="1"/>
      <c r="E64" s="4" t="s">
        <v>12</v>
      </c>
      <c r="F64" s="4" t="s">
        <v>12</v>
      </c>
      <c r="G64" s="1"/>
      <c r="H64" s="1"/>
      <c r="I64" s="1"/>
      <c r="J64" s="1"/>
      <c r="K64" s="1"/>
      <c r="L64" s="1">
        <v>1.0</v>
      </c>
      <c r="M64" s="1" t="s">
        <v>77</v>
      </c>
    </row>
    <row r="65" ht="15.75" customHeight="1">
      <c r="A65" s="2">
        <v>63.0</v>
      </c>
      <c r="B65" s="1"/>
      <c r="C65" s="4" t="s">
        <v>16</v>
      </c>
      <c r="D65" s="1"/>
      <c r="E65" s="4" t="s">
        <v>16</v>
      </c>
      <c r="F65" s="1"/>
      <c r="G65" s="1"/>
      <c r="H65" s="1"/>
      <c r="I65" s="1"/>
      <c r="J65" s="1"/>
      <c r="K65" s="1"/>
      <c r="L65" s="1">
        <v>5.0</v>
      </c>
      <c r="M65" s="1" t="s">
        <v>78</v>
      </c>
    </row>
    <row r="66" ht="15.75" customHeight="1">
      <c r="A66" s="2">
        <v>64.0</v>
      </c>
      <c r="B66" s="1"/>
      <c r="C66" s="4" t="s">
        <v>19</v>
      </c>
      <c r="D66" s="1"/>
      <c r="E66" s="1"/>
      <c r="F66" s="4" t="s">
        <v>12</v>
      </c>
      <c r="G66" s="1"/>
      <c r="H66" s="1"/>
      <c r="I66" s="1"/>
      <c r="J66" s="1"/>
      <c r="K66" s="1"/>
      <c r="L66" s="1">
        <v>2.0</v>
      </c>
      <c r="M66" s="4" t="s">
        <v>79</v>
      </c>
    </row>
    <row r="67" ht="15.75" customHeight="1">
      <c r="A67" s="2">
        <v>65.0</v>
      </c>
      <c r="B67" s="1"/>
      <c r="C67" s="1"/>
      <c r="D67" s="1"/>
      <c r="E67" s="1"/>
      <c r="F67" s="1"/>
      <c r="G67" s="1"/>
      <c r="H67" s="1"/>
      <c r="I67" s="1"/>
      <c r="J67" s="1"/>
      <c r="K67" s="1"/>
      <c r="L67" s="1">
        <v>3.0</v>
      </c>
      <c r="M67" s="1" t="s">
        <v>80</v>
      </c>
    </row>
    <row r="68" ht="15.75" customHeight="1">
      <c r="A68" s="2">
        <v>66.0</v>
      </c>
      <c r="B68" s="1"/>
      <c r="C68" s="4" t="s">
        <v>16</v>
      </c>
      <c r="D68" s="1"/>
      <c r="E68" s="1"/>
      <c r="F68" s="1"/>
      <c r="G68" s="1"/>
      <c r="H68" s="1"/>
      <c r="I68" s="1"/>
      <c r="J68" s="1"/>
      <c r="K68" s="1"/>
      <c r="L68" s="1">
        <v>5.0</v>
      </c>
      <c r="M68" s="1" t="s">
        <v>81</v>
      </c>
    </row>
    <row r="69" ht="15.75" customHeight="1">
      <c r="A69" s="2">
        <v>67.0</v>
      </c>
      <c r="B69" s="1"/>
      <c r="C69" s="1"/>
      <c r="D69" s="1"/>
      <c r="E69" s="1"/>
      <c r="F69" s="1"/>
      <c r="G69" s="1"/>
      <c r="H69" s="1"/>
      <c r="I69" s="1"/>
      <c r="J69" s="1"/>
      <c r="K69" s="1"/>
      <c r="L69" s="1">
        <v>3.0</v>
      </c>
      <c r="M69" s="1" t="s">
        <v>82</v>
      </c>
    </row>
    <row r="70" ht="15.75" customHeight="1">
      <c r="A70" s="2">
        <v>68.0</v>
      </c>
      <c r="B70" s="4" t="s">
        <v>16</v>
      </c>
      <c r="C70" s="1"/>
      <c r="D70" s="1"/>
      <c r="E70" s="1"/>
      <c r="F70" s="1"/>
      <c r="G70" s="1"/>
      <c r="H70" s="1"/>
      <c r="I70" s="1"/>
      <c r="J70" s="1"/>
      <c r="K70" s="1"/>
      <c r="L70" s="1">
        <v>4.0</v>
      </c>
      <c r="M70" s="1" t="s">
        <v>83</v>
      </c>
    </row>
    <row r="71" ht="15.75" customHeight="1">
      <c r="A71" s="2">
        <v>69.0</v>
      </c>
      <c r="B71" s="1"/>
      <c r="C71" s="4" t="s">
        <v>12</v>
      </c>
      <c r="D71" s="1"/>
      <c r="E71" s="4" t="s">
        <v>16</v>
      </c>
      <c r="F71" s="1"/>
      <c r="G71" s="1"/>
      <c r="H71" s="1"/>
      <c r="I71" s="1"/>
      <c r="J71" s="1"/>
      <c r="K71" s="1"/>
      <c r="L71" s="1">
        <v>2.0</v>
      </c>
      <c r="M71" s="1" t="s">
        <v>84</v>
      </c>
    </row>
    <row r="72" ht="15.75" customHeight="1">
      <c r="A72" s="2">
        <v>70.0</v>
      </c>
      <c r="B72" s="1"/>
      <c r="C72" s="4" t="s">
        <v>12</v>
      </c>
      <c r="D72" s="1"/>
      <c r="E72" s="1"/>
      <c r="F72" s="1"/>
      <c r="G72" s="1"/>
      <c r="H72" s="1"/>
      <c r="I72" s="1"/>
      <c r="J72" s="1"/>
      <c r="K72" s="1"/>
      <c r="L72" s="1">
        <v>1.0</v>
      </c>
      <c r="M72" s="1" t="s">
        <v>85</v>
      </c>
    </row>
    <row r="73" ht="15.75" customHeight="1">
      <c r="A73" s="2">
        <v>71.0</v>
      </c>
      <c r="B73" s="4" t="s">
        <v>16</v>
      </c>
      <c r="C73" s="1"/>
      <c r="D73" s="1"/>
      <c r="E73" s="4" t="s">
        <v>16</v>
      </c>
      <c r="F73" s="1"/>
      <c r="G73" s="1"/>
      <c r="H73" s="1"/>
      <c r="I73" s="1"/>
      <c r="J73" s="1"/>
      <c r="K73" s="1"/>
      <c r="L73" s="1">
        <v>5.0</v>
      </c>
      <c r="M73" s="1" t="s">
        <v>86</v>
      </c>
    </row>
    <row r="74" ht="15.75" customHeight="1">
      <c r="A74" s="2">
        <v>72.0</v>
      </c>
      <c r="B74" s="4" t="s">
        <v>16</v>
      </c>
      <c r="C74" s="4" t="s">
        <v>16</v>
      </c>
      <c r="D74" s="1"/>
      <c r="E74" s="1"/>
      <c r="F74" s="4" t="s">
        <v>12</v>
      </c>
      <c r="G74" s="1"/>
      <c r="H74" s="1"/>
      <c r="I74" s="1"/>
      <c r="J74" s="1"/>
      <c r="K74" s="1"/>
      <c r="L74" s="1">
        <v>5.0</v>
      </c>
      <c r="M74" s="1" t="s">
        <v>87</v>
      </c>
    </row>
    <row r="75" ht="15.75" customHeight="1">
      <c r="A75" s="2">
        <v>73.0</v>
      </c>
      <c r="B75" s="1"/>
      <c r="C75" s="1"/>
      <c r="D75" s="1"/>
      <c r="E75" s="4" t="s">
        <v>12</v>
      </c>
      <c r="F75" s="1"/>
      <c r="G75" s="4" t="s">
        <v>12</v>
      </c>
      <c r="H75" s="1"/>
      <c r="I75" s="1"/>
      <c r="J75" s="1"/>
      <c r="K75" s="1"/>
      <c r="L75" s="1">
        <v>1.0</v>
      </c>
      <c r="M75" s="4" t="s">
        <v>88</v>
      </c>
    </row>
    <row r="76" ht="15.75" customHeight="1">
      <c r="A76" s="2">
        <v>74.0</v>
      </c>
      <c r="B76" s="1"/>
      <c r="C76" s="1"/>
      <c r="D76" s="1"/>
      <c r="E76" s="1"/>
      <c r="F76" s="1"/>
      <c r="G76" s="1"/>
      <c r="H76" s="1"/>
      <c r="I76" s="1"/>
      <c r="J76" s="1"/>
      <c r="K76" s="1"/>
      <c r="L76" s="1">
        <v>2.0</v>
      </c>
      <c r="M76" s="1" t="s">
        <v>89</v>
      </c>
    </row>
    <row r="77" ht="15.75" customHeight="1">
      <c r="A77" s="2">
        <v>75.0</v>
      </c>
      <c r="B77" s="1"/>
      <c r="C77" s="1"/>
      <c r="D77" s="1"/>
      <c r="E77" s="4" t="s">
        <v>12</v>
      </c>
      <c r="F77" s="1"/>
      <c r="G77" s="4" t="s">
        <v>12</v>
      </c>
      <c r="H77" s="1"/>
      <c r="I77" s="1"/>
      <c r="J77" s="1"/>
      <c r="K77" s="1"/>
      <c r="L77" s="1">
        <v>1.0</v>
      </c>
      <c r="M77" s="1" t="s">
        <v>90</v>
      </c>
    </row>
    <row r="78" ht="15.75" customHeight="1">
      <c r="A78" s="2">
        <v>76.0</v>
      </c>
      <c r="B78" s="4" t="s">
        <v>12</v>
      </c>
      <c r="C78" s="1"/>
      <c r="D78" s="1"/>
      <c r="E78" s="1"/>
      <c r="F78" s="1"/>
      <c r="G78" s="1"/>
      <c r="H78" s="1"/>
      <c r="I78" s="1"/>
      <c r="J78" s="1"/>
      <c r="K78" s="1"/>
      <c r="L78" s="1">
        <v>1.0</v>
      </c>
      <c r="M78" s="1" t="s">
        <v>91</v>
      </c>
    </row>
    <row r="79" ht="15.75" customHeight="1">
      <c r="A79" s="2">
        <v>77.0</v>
      </c>
      <c r="B79" s="1"/>
      <c r="C79" s="1"/>
      <c r="D79" s="1"/>
      <c r="E79" s="1"/>
      <c r="F79" s="4" t="s">
        <v>16</v>
      </c>
      <c r="G79" s="1"/>
      <c r="H79" s="1"/>
      <c r="I79" s="1"/>
      <c r="J79" s="1"/>
      <c r="K79" s="1"/>
      <c r="L79" s="1">
        <v>5.0</v>
      </c>
      <c r="M79" s="1" t="s">
        <v>92</v>
      </c>
    </row>
    <row r="80" ht="15.75" customHeight="1">
      <c r="A80" s="2">
        <v>78.0</v>
      </c>
      <c r="B80" s="4" t="s">
        <v>16</v>
      </c>
      <c r="C80" s="1"/>
      <c r="D80" s="1"/>
      <c r="E80" s="1"/>
      <c r="F80" s="1"/>
      <c r="G80" s="1"/>
      <c r="H80" s="1"/>
      <c r="I80" s="1"/>
      <c r="J80" s="1"/>
      <c r="K80" s="1"/>
      <c r="L80" s="1">
        <v>4.0</v>
      </c>
      <c r="M80" s="1" t="s">
        <v>93</v>
      </c>
    </row>
    <row r="81" ht="15.75" customHeight="1">
      <c r="A81" s="2">
        <v>79.0</v>
      </c>
      <c r="B81" s="1"/>
      <c r="C81" s="1"/>
      <c r="D81" s="1"/>
      <c r="E81" s="4" t="s">
        <v>16</v>
      </c>
      <c r="F81" s="4" t="s">
        <v>16</v>
      </c>
      <c r="G81" s="1"/>
      <c r="H81" s="1"/>
      <c r="I81" s="1"/>
      <c r="J81" s="1"/>
      <c r="K81" s="1"/>
      <c r="L81" s="1">
        <v>3.0</v>
      </c>
      <c r="M81" s="1" t="s">
        <v>94</v>
      </c>
    </row>
    <row r="82" ht="15.75" customHeight="1">
      <c r="A82" s="2">
        <v>80.0</v>
      </c>
      <c r="B82" s="1"/>
      <c r="C82" s="4" t="s">
        <v>16</v>
      </c>
      <c r="D82" s="1"/>
      <c r="E82" s="4" t="s">
        <v>16</v>
      </c>
      <c r="F82" s="1"/>
      <c r="G82" s="1"/>
      <c r="H82" s="1"/>
      <c r="I82" s="1"/>
      <c r="J82" s="1"/>
      <c r="K82" s="1"/>
      <c r="L82" s="1">
        <v>5.0</v>
      </c>
      <c r="M82" s="1" t="s">
        <v>95</v>
      </c>
    </row>
    <row r="83" ht="15.75" customHeight="1">
      <c r="A83" s="2">
        <v>81.0</v>
      </c>
      <c r="B83" s="4" t="s">
        <v>16</v>
      </c>
      <c r="C83" s="1"/>
      <c r="D83" s="1"/>
      <c r="E83" s="1"/>
      <c r="F83" s="1"/>
      <c r="G83" s="1"/>
      <c r="H83" s="1"/>
      <c r="I83" s="1"/>
      <c r="J83" s="1"/>
      <c r="K83" s="1"/>
      <c r="L83" s="1">
        <v>5.0</v>
      </c>
      <c r="M83" s="1" t="s">
        <v>96</v>
      </c>
    </row>
    <row r="84" ht="15.75" customHeight="1">
      <c r="A84" s="2">
        <v>82.0</v>
      </c>
      <c r="B84" s="1"/>
      <c r="C84" s="4" t="s">
        <v>16</v>
      </c>
      <c r="D84" s="1"/>
      <c r="E84" s="4" t="s">
        <v>16</v>
      </c>
      <c r="F84" s="1"/>
      <c r="G84" s="1"/>
      <c r="H84" s="1"/>
      <c r="I84" s="1"/>
      <c r="J84" s="1"/>
      <c r="K84" s="1"/>
      <c r="L84" s="1">
        <v>5.0</v>
      </c>
      <c r="M84" s="1" t="s">
        <v>97</v>
      </c>
    </row>
    <row r="85" ht="15.75" customHeight="1">
      <c r="A85" s="2">
        <v>83.0</v>
      </c>
      <c r="B85" s="1"/>
      <c r="C85" s="4" t="s">
        <v>16</v>
      </c>
      <c r="D85" s="1"/>
      <c r="E85" s="1"/>
      <c r="F85" s="1"/>
      <c r="G85" s="1"/>
      <c r="H85" s="1"/>
      <c r="I85" s="1"/>
      <c r="J85" s="1"/>
      <c r="K85" s="1"/>
      <c r="L85" s="1">
        <v>5.0</v>
      </c>
      <c r="M85" s="1" t="s">
        <v>98</v>
      </c>
    </row>
    <row r="86" ht="15.75" customHeight="1">
      <c r="A86" s="2">
        <v>84.0</v>
      </c>
      <c r="B86" s="1"/>
      <c r="C86" s="1"/>
      <c r="D86" s="1"/>
      <c r="E86" s="1"/>
      <c r="F86" s="1"/>
      <c r="G86" s="1"/>
      <c r="H86" s="1"/>
      <c r="I86" s="1"/>
      <c r="J86" s="1"/>
      <c r="K86" s="1"/>
      <c r="L86" s="1">
        <v>1.0</v>
      </c>
      <c r="M86" s="1" t="s">
        <v>99</v>
      </c>
    </row>
    <row r="87" ht="15.75" customHeight="1">
      <c r="A87" s="2">
        <v>85.0</v>
      </c>
      <c r="B87" s="1"/>
      <c r="C87" s="4" t="s">
        <v>19</v>
      </c>
      <c r="D87" s="1"/>
      <c r="E87" s="1"/>
      <c r="F87" s="1"/>
      <c r="G87" s="1"/>
      <c r="H87" s="1"/>
      <c r="I87" s="1"/>
      <c r="J87" s="1"/>
      <c r="K87" s="1"/>
      <c r="L87" s="1">
        <v>1.0</v>
      </c>
      <c r="M87" s="1" t="s">
        <v>100</v>
      </c>
    </row>
    <row r="88" ht="15.75" customHeight="1">
      <c r="A88" s="2">
        <v>86.0</v>
      </c>
      <c r="B88" s="1"/>
      <c r="C88" s="4" t="s">
        <v>16</v>
      </c>
      <c r="D88" s="1"/>
      <c r="E88" s="1"/>
      <c r="F88" s="1"/>
      <c r="G88" s="1"/>
      <c r="H88" s="1"/>
      <c r="I88" s="1"/>
      <c r="J88" s="1"/>
      <c r="K88" s="1"/>
      <c r="L88" s="1">
        <v>5.0</v>
      </c>
      <c r="M88" s="1" t="s">
        <v>101</v>
      </c>
    </row>
    <row r="89" ht="15.75" customHeight="1">
      <c r="A89" s="2">
        <v>87.0</v>
      </c>
      <c r="B89" s="4" t="s">
        <v>16</v>
      </c>
      <c r="C89" s="1"/>
      <c r="D89" s="1"/>
      <c r="E89" s="1"/>
      <c r="F89" s="1"/>
      <c r="G89" s="1"/>
      <c r="H89" s="1"/>
      <c r="I89" s="1"/>
      <c r="J89" s="1"/>
      <c r="K89" s="1"/>
      <c r="L89" s="1">
        <v>5.0</v>
      </c>
      <c r="M89" s="1" t="s">
        <v>102</v>
      </c>
    </row>
    <row r="90" ht="15.75" customHeight="1">
      <c r="A90" s="2">
        <v>88.0</v>
      </c>
      <c r="B90" s="1"/>
      <c r="C90" s="4" t="s">
        <v>12</v>
      </c>
      <c r="D90" s="1"/>
      <c r="E90" s="4" t="s">
        <v>12</v>
      </c>
      <c r="F90" s="1"/>
      <c r="G90" s="1"/>
      <c r="H90" s="1"/>
      <c r="I90" s="1"/>
      <c r="J90" s="1"/>
      <c r="K90" s="1"/>
      <c r="L90" s="1">
        <v>1.0</v>
      </c>
      <c r="M90" s="1" t="s">
        <v>103</v>
      </c>
    </row>
    <row r="91" ht="15.75" customHeight="1">
      <c r="A91" s="2">
        <v>89.0</v>
      </c>
      <c r="B91" s="1"/>
      <c r="C91" s="4" t="s">
        <v>19</v>
      </c>
      <c r="D91" s="1"/>
      <c r="E91" s="4" t="s">
        <v>12</v>
      </c>
      <c r="F91" s="4" t="s">
        <v>12</v>
      </c>
      <c r="G91" s="4" t="s">
        <v>12</v>
      </c>
      <c r="H91" s="1"/>
      <c r="I91" s="1"/>
      <c r="J91" s="1"/>
      <c r="K91" s="1"/>
      <c r="L91" s="1">
        <v>1.0</v>
      </c>
      <c r="M91" s="1" t="s">
        <v>104</v>
      </c>
    </row>
    <row r="92" ht="15.75" customHeight="1">
      <c r="A92" s="2">
        <v>90.0</v>
      </c>
      <c r="B92" s="1"/>
      <c r="C92" s="1"/>
      <c r="D92" s="1"/>
      <c r="E92" s="1"/>
      <c r="F92" s="1"/>
      <c r="G92" s="1"/>
      <c r="H92" s="1"/>
      <c r="I92" s="1"/>
      <c r="J92" s="1"/>
      <c r="K92" s="1"/>
      <c r="L92" s="1">
        <v>3.0</v>
      </c>
      <c r="M92" s="1" t="s">
        <v>105</v>
      </c>
    </row>
    <row r="93" ht="15.75" customHeight="1">
      <c r="A93" s="2">
        <v>91.0</v>
      </c>
      <c r="B93" s="1"/>
      <c r="C93" s="4" t="s">
        <v>16</v>
      </c>
      <c r="D93" s="1"/>
      <c r="E93" s="4" t="s">
        <v>16</v>
      </c>
      <c r="F93" s="4" t="s">
        <v>12</v>
      </c>
      <c r="G93" s="1"/>
      <c r="H93" s="1"/>
      <c r="I93" s="1"/>
      <c r="J93" s="1"/>
      <c r="K93" s="1"/>
      <c r="L93" s="1">
        <v>4.0</v>
      </c>
      <c r="M93" s="1" t="s">
        <v>106</v>
      </c>
    </row>
    <row r="94" ht="15.75" customHeight="1">
      <c r="A94" s="2">
        <v>92.0</v>
      </c>
      <c r="B94" s="4" t="s">
        <v>12</v>
      </c>
      <c r="C94" s="1"/>
      <c r="D94" s="1"/>
      <c r="E94" s="4" t="s">
        <v>12</v>
      </c>
      <c r="F94" s="4" t="s">
        <v>12</v>
      </c>
      <c r="G94" s="1"/>
      <c r="H94" s="1"/>
      <c r="I94" s="1"/>
      <c r="J94" s="1"/>
      <c r="K94" s="1"/>
      <c r="L94" s="1">
        <v>1.0</v>
      </c>
      <c r="M94" s="1" t="s">
        <v>107</v>
      </c>
    </row>
    <row r="95" ht="15.75" customHeight="1">
      <c r="A95" s="2">
        <v>93.0</v>
      </c>
      <c r="B95" s="4" t="s">
        <v>16</v>
      </c>
      <c r="C95" s="4" t="s">
        <v>12</v>
      </c>
      <c r="D95" s="1"/>
      <c r="E95" s="1"/>
      <c r="F95" s="1"/>
      <c r="G95" s="1"/>
      <c r="H95" s="4" t="s">
        <v>12</v>
      </c>
      <c r="I95" s="1"/>
      <c r="J95" s="1"/>
      <c r="K95" s="1"/>
      <c r="L95" s="1">
        <v>4.0</v>
      </c>
      <c r="M95" s="1" t="s">
        <v>108</v>
      </c>
    </row>
    <row r="96" ht="15.75" customHeight="1">
      <c r="A96" s="2">
        <v>94.0</v>
      </c>
      <c r="B96" s="1"/>
      <c r="C96" s="1"/>
      <c r="D96" s="1"/>
      <c r="E96" s="1"/>
      <c r="F96" s="1"/>
      <c r="G96" s="1"/>
      <c r="H96" s="1"/>
      <c r="I96" s="1"/>
      <c r="J96" s="1"/>
      <c r="K96" s="1"/>
      <c r="L96" s="1">
        <v>3.0</v>
      </c>
      <c r="M96" s="1" t="s">
        <v>109</v>
      </c>
    </row>
    <row r="97" ht="15.75" customHeight="1">
      <c r="A97" s="2">
        <v>95.0</v>
      </c>
      <c r="B97" s="1"/>
      <c r="C97" s="1"/>
      <c r="D97" s="1"/>
      <c r="E97" s="1"/>
      <c r="F97" s="1"/>
      <c r="G97" s="1"/>
      <c r="H97" s="1"/>
      <c r="I97" s="1"/>
      <c r="J97" s="1"/>
      <c r="K97" s="1"/>
      <c r="L97" s="1">
        <v>3.0</v>
      </c>
      <c r="M97" s="1" t="s">
        <v>110</v>
      </c>
    </row>
    <row r="98" ht="15.75" customHeight="1">
      <c r="A98" s="2">
        <v>96.0</v>
      </c>
      <c r="B98" s="1"/>
      <c r="C98" s="1"/>
      <c r="D98" s="1"/>
      <c r="E98" s="1"/>
      <c r="F98" s="1"/>
      <c r="G98" s="1"/>
      <c r="H98" s="1"/>
      <c r="I98" s="1"/>
      <c r="J98" s="1"/>
      <c r="K98" s="1"/>
      <c r="L98" s="1">
        <v>2.0</v>
      </c>
      <c r="M98" s="4" t="s">
        <v>111</v>
      </c>
    </row>
    <row r="99" ht="15.75" customHeight="1">
      <c r="A99" s="2">
        <v>97.0</v>
      </c>
      <c r="B99" s="4" t="s">
        <v>16</v>
      </c>
      <c r="C99" s="1"/>
      <c r="D99" s="1"/>
      <c r="E99" s="4" t="s">
        <v>16</v>
      </c>
      <c r="F99" s="1"/>
      <c r="G99" s="1"/>
      <c r="H99" s="1"/>
      <c r="I99" s="1"/>
      <c r="J99" s="1"/>
      <c r="K99" s="1"/>
      <c r="L99" s="1">
        <v>5.0</v>
      </c>
      <c r="M99" s="1" t="s">
        <v>112</v>
      </c>
    </row>
    <row r="100" ht="15.75" customHeight="1">
      <c r="A100" s="2">
        <v>98.0</v>
      </c>
      <c r="B100" s="1"/>
      <c r="C100" s="1"/>
      <c r="D100" s="1"/>
      <c r="E100" s="4" t="s">
        <v>12</v>
      </c>
      <c r="F100" s="1"/>
      <c r="G100" s="4" t="s">
        <v>12</v>
      </c>
      <c r="H100" s="1"/>
      <c r="I100" s="1"/>
      <c r="J100" s="1"/>
      <c r="K100" s="1"/>
      <c r="L100" s="1">
        <v>1.0</v>
      </c>
      <c r="M100" s="1" t="s">
        <v>113</v>
      </c>
    </row>
    <row r="101" ht="15.75" customHeight="1">
      <c r="A101" s="2">
        <v>99.0</v>
      </c>
      <c r="B101" s="1"/>
      <c r="C101" s="4" t="s">
        <v>16</v>
      </c>
      <c r="D101" s="1"/>
      <c r="E101" s="4" t="s">
        <v>16</v>
      </c>
      <c r="F101" s="1"/>
      <c r="G101" s="4" t="s">
        <v>12</v>
      </c>
      <c r="H101" s="1"/>
      <c r="I101" s="1"/>
      <c r="J101" s="1"/>
      <c r="K101" s="1"/>
      <c r="L101" s="1">
        <v>2.0</v>
      </c>
      <c r="M101" s="1" t="s">
        <v>114</v>
      </c>
    </row>
    <row r="102" ht="15.75" customHeight="1">
      <c r="A102" s="2">
        <v>100.0</v>
      </c>
      <c r="B102" s="1"/>
      <c r="C102" s="4" t="s">
        <v>16</v>
      </c>
      <c r="D102" s="1"/>
      <c r="E102" s="4" t="s">
        <v>16</v>
      </c>
      <c r="F102" s="4" t="s">
        <v>12</v>
      </c>
      <c r="G102" s="1"/>
      <c r="H102" s="1"/>
      <c r="I102" s="1"/>
      <c r="J102" s="1"/>
      <c r="K102" s="1"/>
      <c r="L102" s="1">
        <v>3.0</v>
      </c>
      <c r="M102" s="1" t="s">
        <v>115</v>
      </c>
    </row>
    <row r="103" ht="15.75" customHeight="1">
      <c r="A103" s="2">
        <v>101.0</v>
      </c>
      <c r="B103" s="1"/>
      <c r="C103" s="1"/>
      <c r="D103" s="1"/>
      <c r="E103" s="1"/>
      <c r="F103" s="1"/>
      <c r="G103" s="1"/>
      <c r="H103" s="1"/>
      <c r="I103" s="1"/>
      <c r="J103" s="1"/>
      <c r="K103" s="1"/>
      <c r="L103" s="1">
        <v>3.0</v>
      </c>
      <c r="M103" s="1" t="s">
        <v>116</v>
      </c>
    </row>
    <row r="104" ht="15.75" customHeight="1">
      <c r="A104" s="2">
        <v>102.0</v>
      </c>
      <c r="B104" s="1"/>
      <c r="C104" s="1"/>
      <c r="D104" s="1"/>
      <c r="E104" s="1"/>
      <c r="F104" s="1"/>
      <c r="G104" s="1"/>
      <c r="H104" s="1"/>
      <c r="I104" s="1"/>
      <c r="J104" s="1"/>
      <c r="K104" s="1"/>
      <c r="L104" s="1">
        <v>1.0</v>
      </c>
      <c r="M104" s="1" t="s">
        <v>117</v>
      </c>
    </row>
    <row r="105" ht="15.75" customHeight="1">
      <c r="A105" s="2">
        <v>103.0</v>
      </c>
      <c r="B105" s="1"/>
      <c r="C105" s="1"/>
      <c r="D105" s="1"/>
      <c r="E105" s="1"/>
      <c r="F105" s="1"/>
      <c r="G105" s="1"/>
      <c r="H105" s="1"/>
      <c r="I105" s="1"/>
      <c r="J105" s="1"/>
      <c r="K105" s="1"/>
      <c r="L105" s="1">
        <v>2.0</v>
      </c>
      <c r="M105" s="1" t="s">
        <v>118</v>
      </c>
    </row>
    <row r="106" ht="15.75" customHeight="1">
      <c r="A106" s="2">
        <v>104.0</v>
      </c>
      <c r="B106" s="1"/>
      <c r="C106" s="1"/>
      <c r="D106" s="1"/>
      <c r="E106" s="1"/>
      <c r="F106" s="1"/>
      <c r="G106" s="1"/>
      <c r="H106" s="1"/>
      <c r="I106" s="1"/>
      <c r="J106" s="1"/>
      <c r="K106" s="1"/>
      <c r="L106" s="1">
        <v>3.0</v>
      </c>
      <c r="M106" s="1" t="s">
        <v>119</v>
      </c>
    </row>
    <row r="107" ht="15.75" customHeight="1">
      <c r="A107" s="2">
        <v>105.0</v>
      </c>
      <c r="B107" s="1"/>
      <c r="C107" s="1"/>
      <c r="D107" s="1"/>
      <c r="E107" s="1"/>
      <c r="F107" s="1"/>
      <c r="G107" s="1"/>
      <c r="H107" s="1"/>
      <c r="I107" s="1"/>
      <c r="J107" s="1"/>
      <c r="K107" s="1"/>
      <c r="L107" s="1">
        <v>3.0</v>
      </c>
      <c r="M107" s="1" t="s">
        <v>120</v>
      </c>
    </row>
    <row r="108" ht="15.75" customHeight="1">
      <c r="A108" s="2">
        <v>106.0</v>
      </c>
      <c r="B108" s="1"/>
      <c r="C108" s="1"/>
      <c r="D108" s="1"/>
      <c r="E108" s="1"/>
      <c r="F108" s="1"/>
      <c r="G108" s="1"/>
      <c r="H108" s="1"/>
      <c r="I108" s="1"/>
      <c r="J108" s="1"/>
      <c r="K108" s="1"/>
      <c r="L108" s="1">
        <v>4.0</v>
      </c>
      <c r="M108" s="1" t="s">
        <v>121</v>
      </c>
    </row>
    <row r="109" ht="15.75" customHeight="1">
      <c r="A109" s="2">
        <v>107.0</v>
      </c>
      <c r="B109" s="1"/>
      <c r="C109" s="1"/>
      <c r="D109" s="1"/>
      <c r="E109" s="1"/>
      <c r="F109" s="1"/>
      <c r="G109" s="1"/>
      <c r="H109" s="1"/>
      <c r="I109" s="1"/>
      <c r="J109" s="1"/>
      <c r="K109" s="1"/>
      <c r="L109" s="1">
        <v>5.0</v>
      </c>
      <c r="M109" s="1" t="s">
        <v>122</v>
      </c>
    </row>
    <row r="110" ht="15.75" customHeight="1">
      <c r="A110" s="2">
        <v>108.0</v>
      </c>
      <c r="B110" s="1"/>
      <c r="C110" s="1"/>
      <c r="D110" s="1"/>
      <c r="E110" s="1"/>
      <c r="F110" s="1"/>
      <c r="G110" s="1"/>
      <c r="H110" s="1"/>
      <c r="I110" s="1"/>
      <c r="J110" s="1"/>
      <c r="K110" s="1"/>
      <c r="L110" s="1">
        <v>2.0</v>
      </c>
      <c r="M110" s="1" t="s">
        <v>123</v>
      </c>
    </row>
    <row r="111" ht="15.75" customHeight="1">
      <c r="A111" s="2">
        <v>109.0</v>
      </c>
      <c r="B111" s="1"/>
      <c r="C111" s="1"/>
      <c r="D111" s="1"/>
      <c r="E111" s="1"/>
      <c r="F111" s="1"/>
      <c r="G111" s="1"/>
      <c r="H111" s="1"/>
      <c r="I111" s="1"/>
      <c r="J111" s="1"/>
      <c r="K111" s="1"/>
      <c r="L111" s="1">
        <v>5.0</v>
      </c>
      <c r="M111" s="1" t="s">
        <v>124</v>
      </c>
    </row>
    <row r="112" ht="15.75" customHeight="1">
      <c r="A112" s="2">
        <v>110.0</v>
      </c>
      <c r="B112" s="1"/>
      <c r="C112" s="1"/>
      <c r="D112" s="1"/>
      <c r="E112" s="1"/>
      <c r="F112" s="1"/>
      <c r="G112" s="1"/>
      <c r="H112" s="1"/>
      <c r="I112" s="1"/>
      <c r="J112" s="1"/>
      <c r="K112" s="1"/>
      <c r="L112" s="1">
        <v>5.0</v>
      </c>
      <c r="M112" s="1" t="s">
        <v>125</v>
      </c>
    </row>
    <row r="113" ht="15.75" customHeight="1">
      <c r="A113" s="2">
        <v>111.0</v>
      </c>
      <c r="B113" s="1"/>
      <c r="C113" s="1"/>
      <c r="D113" s="1"/>
      <c r="E113" s="1"/>
      <c r="F113" s="1"/>
      <c r="G113" s="1"/>
      <c r="H113" s="1"/>
      <c r="I113" s="1"/>
      <c r="J113" s="1"/>
      <c r="K113" s="1"/>
      <c r="L113" s="1">
        <v>4.0</v>
      </c>
      <c r="M113" s="1" t="s">
        <v>126</v>
      </c>
    </row>
    <row r="114" ht="15.75" customHeight="1">
      <c r="A114" s="2">
        <v>112.0</v>
      </c>
      <c r="B114" s="1"/>
      <c r="C114" s="1"/>
      <c r="D114" s="1"/>
      <c r="E114" s="1"/>
      <c r="F114" s="1"/>
      <c r="G114" s="1"/>
      <c r="H114" s="1"/>
      <c r="I114" s="1"/>
      <c r="J114" s="1"/>
      <c r="K114" s="1"/>
      <c r="L114" s="1">
        <v>1.0</v>
      </c>
      <c r="M114" s="1" t="s">
        <v>127</v>
      </c>
    </row>
    <row r="115" ht="15.75" customHeight="1">
      <c r="A115" s="2">
        <v>113.0</v>
      </c>
      <c r="B115" s="1"/>
      <c r="C115" s="1"/>
      <c r="D115" s="1"/>
      <c r="E115" s="1"/>
      <c r="F115" s="1"/>
      <c r="G115" s="1"/>
      <c r="H115" s="1"/>
      <c r="I115" s="1"/>
      <c r="J115" s="1"/>
      <c r="K115" s="1"/>
      <c r="L115" s="1">
        <v>4.0</v>
      </c>
      <c r="M115" s="1" t="s">
        <v>128</v>
      </c>
    </row>
    <row r="116" ht="15.75" customHeight="1">
      <c r="A116" s="2">
        <v>114.0</v>
      </c>
      <c r="B116" s="1"/>
      <c r="C116" s="1"/>
      <c r="D116" s="1"/>
      <c r="E116" s="1"/>
      <c r="F116" s="1"/>
      <c r="G116" s="1"/>
      <c r="H116" s="1"/>
      <c r="I116" s="1"/>
      <c r="J116" s="1"/>
      <c r="K116" s="1"/>
      <c r="L116" s="1">
        <v>5.0</v>
      </c>
      <c r="M116" s="1" t="s">
        <v>129</v>
      </c>
    </row>
    <row r="117" ht="15.75" customHeight="1">
      <c r="A117" s="2">
        <v>115.0</v>
      </c>
      <c r="B117" s="1"/>
      <c r="C117" s="1"/>
      <c r="D117" s="1"/>
      <c r="E117" s="1"/>
      <c r="F117" s="1"/>
      <c r="G117" s="1"/>
      <c r="H117" s="1"/>
      <c r="I117" s="1"/>
      <c r="J117" s="1"/>
      <c r="K117" s="1"/>
      <c r="L117" s="1">
        <v>5.0</v>
      </c>
      <c r="M117" s="1" t="s">
        <v>130</v>
      </c>
    </row>
    <row r="118" ht="15.75" customHeight="1">
      <c r="A118" s="2">
        <v>116.0</v>
      </c>
      <c r="B118" s="1"/>
      <c r="C118" s="1"/>
      <c r="D118" s="1"/>
      <c r="E118" s="1"/>
      <c r="F118" s="1"/>
      <c r="G118" s="1"/>
      <c r="H118" s="1"/>
      <c r="I118" s="1"/>
      <c r="J118" s="1"/>
      <c r="K118" s="1"/>
      <c r="L118" s="1">
        <v>5.0</v>
      </c>
      <c r="M118" s="1" t="s">
        <v>131</v>
      </c>
    </row>
    <row r="119" ht="15.75" customHeight="1">
      <c r="A119" s="2">
        <v>117.0</v>
      </c>
      <c r="B119" s="1"/>
      <c r="C119" s="1"/>
      <c r="D119" s="1"/>
      <c r="E119" s="1"/>
      <c r="F119" s="1"/>
      <c r="G119" s="1"/>
      <c r="H119" s="1"/>
      <c r="I119" s="1"/>
      <c r="J119" s="1"/>
      <c r="K119" s="1"/>
      <c r="L119" s="1">
        <v>3.0</v>
      </c>
      <c r="M119" s="1" t="s">
        <v>132</v>
      </c>
    </row>
    <row r="120" ht="15.75" customHeight="1">
      <c r="A120" s="2">
        <v>118.0</v>
      </c>
      <c r="B120" s="1"/>
      <c r="C120" s="1"/>
      <c r="D120" s="1"/>
      <c r="E120" s="1"/>
      <c r="F120" s="1"/>
      <c r="G120" s="1"/>
      <c r="H120" s="1"/>
      <c r="I120" s="1"/>
      <c r="J120" s="1"/>
      <c r="K120" s="1"/>
      <c r="L120" s="1">
        <v>3.0</v>
      </c>
      <c r="M120" s="1" t="s">
        <v>133</v>
      </c>
    </row>
    <row r="121" ht="15.75" customHeight="1">
      <c r="A121" s="2">
        <v>119.0</v>
      </c>
      <c r="B121" s="1"/>
      <c r="C121" s="1"/>
      <c r="D121" s="1"/>
      <c r="E121" s="1"/>
      <c r="F121" s="1"/>
      <c r="G121" s="1"/>
      <c r="H121" s="1"/>
      <c r="I121" s="1"/>
      <c r="J121" s="1"/>
      <c r="K121" s="1"/>
      <c r="L121" s="1">
        <v>3.0</v>
      </c>
      <c r="M121" s="1" t="s">
        <v>134</v>
      </c>
    </row>
    <row r="122" ht="15.75" customHeight="1">
      <c r="A122" s="2">
        <v>120.0</v>
      </c>
      <c r="B122" s="1"/>
      <c r="C122" s="1"/>
      <c r="D122" s="1"/>
      <c r="E122" s="1"/>
      <c r="F122" s="1"/>
      <c r="G122" s="1"/>
      <c r="H122" s="1"/>
      <c r="I122" s="1"/>
      <c r="J122" s="1"/>
      <c r="K122" s="1"/>
      <c r="L122" s="1">
        <v>4.0</v>
      </c>
      <c r="M122" s="1" t="s">
        <v>135</v>
      </c>
    </row>
    <row r="123" ht="15.75" customHeight="1">
      <c r="A123" s="2">
        <v>121.0</v>
      </c>
      <c r="B123" s="1"/>
      <c r="C123" s="1"/>
      <c r="D123" s="1"/>
      <c r="E123" s="1"/>
      <c r="F123" s="1"/>
      <c r="G123" s="1"/>
      <c r="H123" s="1"/>
      <c r="I123" s="1"/>
      <c r="J123" s="1"/>
      <c r="K123" s="1"/>
      <c r="L123" s="1">
        <v>1.0</v>
      </c>
      <c r="M123" s="1" t="s">
        <v>136</v>
      </c>
    </row>
    <row r="124" ht="15.75" customHeight="1">
      <c r="A124" s="2">
        <v>122.0</v>
      </c>
      <c r="B124" s="1"/>
      <c r="C124" s="1"/>
      <c r="D124" s="1"/>
      <c r="E124" s="1"/>
      <c r="F124" s="1"/>
      <c r="G124" s="1"/>
      <c r="H124" s="1"/>
      <c r="I124" s="1"/>
      <c r="J124" s="1"/>
      <c r="K124" s="1"/>
      <c r="L124" s="1">
        <v>1.0</v>
      </c>
      <c r="M124" s="1" t="s">
        <v>137</v>
      </c>
    </row>
    <row r="125" ht="15.75" customHeight="1">
      <c r="A125" s="2">
        <v>123.0</v>
      </c>
      <c r="B125" s="1"/>
      <c r="C125" s="1"/>
      <c r="D125" s="1"/>
      <c r="E125" s="1"/>
      <c r="F125" s="1"/>
      <c r="G125" s="1"/>
      <c r="H125" s="1"/>
      <c r="I125" s="1"/>
      <c r="J125" s="1"/>
      <c r="K125" s="1"/>
      <c r="L125" s="1">
        <v>1.0</v>
      </c>
      <c r="M125" s="1" t="s">
        <v>138</v>
      </c>
    </row>
    <row r="126" ht="15.75" customHeight="1">
      <c r="A126" s="2">
        <v>124.0</v>
      </c>
      <c r="B126" s="1"/>
      <c r="C126" s="1"/>
      <c r="D126" s="1"/>
      <c r="E126" s="1"/>
      <c r="F126" s="1"/>
      <c r="G126" s="1"/>
      <c r="H126" s="1"/>
      <c r="I126" s="1"/>
      <c r="J126" s="1"/>
      <c r="K126" s="1"/>
      <c r="L126" s="1">
        <v>1.0</v>
      </c>
      <c r="M126" s="1" t="s">
        <v>139</v>
      </c>
    </row>
    <row r="127" ht="15.75" customHeight="1">
      <c r="A127" s="2">
        <v>125.0</v>
      </c>
      <c r="B127" s="1"/>
      <c r="C127" s="1"/>
      <c r="D127" s="1"/>
      <c r="E127" s="1"/>
      <c r="F127" s="1"/>
      <c r="G127" s="1"/>
      <c r="H127" s="1"/>
      <c r="I127" s="1"/>
      <c r="J127" s="1"/>
      <c r="K127" s="1"/>
      <c r="L127" s="1">
        <v>3.0</v>
      </c>
      <c r="M127" s="1" t="s">
        <v>140</v>
      </c>
    </row>
    <row r="128" ht="15.75" customHeight="1">
      <c r="A128" s="2">
        <v>126.0</v>
      </c>
      <c r="B128" s="1"/>
      <c r="C128" s="1"/>
      <c r="D128" s="1"/>
      <c r="E128" s="1"/>
      <c r="F128" s="1"/>
      <c r="G128" s="1"/>
      <c r="H128" s="1"/>
      <c r="I128" s="1"/>
      <c r="J128" s="1"/>
      <c r="K128" s="1"/>
      <c r="L128" s="1">
        <v>3.0</v>
      </c>
      <c r="M128" s="1" t="s">
        <v>141</v>
      </c>
    </row>
    <row r="129" ht="15.75" customHeight="1">
      <c r="A129" s="2">
        <v>127.0</v>
      </c>
      <c r="B129" s="1"/>
      <c r="C129" s="1"/>
      <c r="D129" s="1"/>
      <c r="E129" s="1"/>
      <c r="F129" s="1"/>
      <c r="G129" s="1"/>
      <c r="H129" s="1"/>
      <c r="I129" s="1"/>
      <c r="J129" s="1"/>
      <c r="K129" s="1"/>
      <c r="L129" s="1">
        <v>5.0</v>
      </c>
      <c r="M129" s="1" t="s">
        <v>142</v>
      </c>
    </row>
    <row r="130" ht="15.75" customHeight="1">
      <c r="A130" s="2">
        <v>128.0</v>
      </c>
      <c r="B130" s="1"/>
      <c r="C130" s="1"/>
      <c r="D130" s="1"/>
      <c r="E130" s="1"/>
      <c r="F130" s="1"/>
      <c r="G130" s="1"/>
      <c r="H130" s="1"/>
      <c r="I130" s="1"/>
      <c r="J130" s="1"/>
      <c r="K130" s="1"/>
      <c r="L130" s="1">
        <v>4.0</v>
      </c>
      <c r="M130" s="1" t="s">
        <v>143</v>
      </c>
    </row>
    <row r="131" ht="15.75" customHeight="1">
      <c r="A131" s="2">
        <v>129.0</v>
      </c>
      <c r="B131" s="1"/>
      <c r="C131" s="1"/>
      <c r="D131" s="1"/>
      <c r="E131" s="1"/>
      <c r="F131" s="1"/>
      <c r="G131" s="1"/>
      <c r="H131" s="1"/>
      <c r="I131" s="1"/>
      <c r="J131" s="1"/>
      <c r="K131" s="1"/>
      <c r="L131" s="1">
        <v>3.0</v>
      </c>
      <c r="M131" s="1" t="s">
        <v>144</v>
      </c>
    </row>
    <row r="132" ht="15.75" customHeight="1">
      <c r="A132" s="2">
        <v>130.0</v>
      </c>
      <c r="B132" s="1"/>
      <c r="C132" s="1"/>
      <c r="D132" s="1"/>
      <c r="E132" s="1"/>
      <c r="F132" s="1"/>
      <c r="G132" s="1"/>
      <c r="H132" s="1"/>
      <c r="I132" s="1"/>
      <c r="J132" s="1"/>
      <c r="K132" s="1"/>
      <c r="L132" s="1">
        <v>2.0</v>
      </c>
      <c r="M132" s="1" t="s">
        <v>145</v>
      </c>
    </row>
    <row r="133" ht="15.75" customHeight="1">
      <c r="A133" s="2">
        <v>131.0</v>
      </c>
      <c r="B133" s="1"/>
      <c r="C133" s="1"/>
      <c r="D133" s="1"/>
      <c r="E133" s="1"/>
      <c r="F133" s="1"/>
      <c r="G133" s="1"/>
      <c r="H133" s="1"/>
      <c r="I133" s="1"/>
      <c r="J133" s="1"/>
      <c r="K133" s="1"/>
      <c r="L133" s="1">
        <v>5.0</v>
      </c>
      <c r="M133" s="1" t="s">
        <v>146</v>
      </c>
    </row>
    <row r="134" ht="15.75" customHeight="1">
      <c r="A134" s="2">
        <v>132.0</v>
      </c>
      <c r="B134" s="1"/>
      <c r="C134" s="1"/>
      <c r="D134" s="1"/>
      <c r="E134" s="1"/>
      <c r="F134" s="1"/>
      <c r="G134" s="1"/>
      <c r="H134" s="1"/>
      <c r="I134" s="1"/>
      <c r="J134" s="1"/>
      <c r="K134" s="1"/>
      <c r="L134" s="1">
        <v>2.0</v>
      </c>
      <c r="M134" s="1" t="s">
        <v>147</v>
      </c>
    </row>
    <row r="135" ht="15.75" customHeight="1">
      <c r="A135" s="2">
        <v>133.0</v>
      </c>
      <c r="B135" s="1"/>
      <c r="C135" s="1"/>
      <c r="D135" s="1"/>
      <c r="E135" s="1"/>
      <c r="F135" s="1"/>
      <c r="G135" s="1"/>
      <c r="H135" s="1"/>
      <c r="I135" s="1"/>
      <c r="J135" s="1"/>
      <c r="K135" s="1"/>
      <c r="L135" s="1">
        <v>4.0</v>
      </c>
      <c r="M135" s="1" t="s">
        <v>148</v>
      </c>
    </row>
    <row r="136" ht="15.75" customHeight="1">
      <c r="A136" s="2">
        <v>134.0</v>
      </c>
      <c r="B136" s="1"/>
      <c r="C136" s="1"/>
      <c r="D136" s="1"/>
      <c r="E136" s="1"/>
      <c r="F136" s="1"/>
      <c r="G136" s="1"/>
      <c r="H136" s="1"/>
      <c r="I136" s="1"/>
      <c r="J136" s="1"/>
      <c r="K136" s="1"/>
      <c r="L136" s="1">
        <v>3.0</v>
      </c>
      <c r="M136" s="1" t="s">
        <v>149</v>
      </c>
    </row>
    <row r="137" ht="15.75" customHeight="1">
      <c r="A137" s="2">
        <v>135.0</v>
      </c>
      <c r="B137" s="1"/>
      <c r="C137" s="1"/>
      <c r="D137" s="1"/>
      <c r="E137" s="1"/>
      <c r="F137" s="1"/>
      <c r="G137" s="1"/>
      <c r="H137" s="1"/>
      <c r="I137" s="1"/>
      <c r="J137" s="1"/>
      <c r="K137" s="1"/>
      <c r="L137" s="1">
        <v>5.0</v>
      </c>
      <c r="M137" s="1" t="s">
        <v>150</v>
      </c>
    </row>
    <row r="138" ht="15.75" customHeight="1">
      <c r="A138" s="2">
        <v>136.0</v>
      </c>
      <c r="B138" s="1"/>
      <c r="C138" s="1"/>
      <c r="D138" s="1"/>
      <c r="E138" s="1"/>
      <c r="F138" s="1"/>
      <c r="G138" s="1"/>
      <c r="H138" s="1"/>
      <c r="I138" s="1"/>
      <c r="J138" s="1"/>
      <c r="K138" s="1"/>
      <c r="L138" s="1">
        <v>5.0</v>
      </c>
      <c r="M138" s="1" t="s">
        <v>151</v>
      </c>
    </row>
    <row r="139" ht="15.75" customHeight="1">
      <c r="A139" s="2">
        <v>137.0</v>
      </c>
      <c r="B139" s="1"/>
      <c r="C139" s="1"/>
      <c r="D139" s="1"/>
      <c r="E139" s="1"/>
      <c r="F139" s="1"/>
      <c r="G139" s="1"/>
      <c r="H139" s="1"/>
      <c r="I139" s="1"/>
      <c r="J139" s="1"/>
      <c r="K139" s="1"/>
      <c r="L139" s="1">
        <v>1.0</v>
      </c>
      <c r="M139" s="1" t="s">
        <v>152</v>
      </c>
    </row>
    <row r="140" ht="15.75" customHeight="1">
      <c r="A140" s="2">
        <v>138.0</v>
      </c>
      <c r="B140" s="1"/>
      <c r="C140" s="1"/>
      <c r="D140" s="1"/>
      <c r="E140" s="1"/>
      <c r="F140" s="1"/>
      <c r="G140" s="1"/>
      <c r="H140" s="1"/>
      <c r="I140" s="1"/>
      <c r="J140" s="1"/>
      <c r="K140" s="1"/>
      <c r="L140" s="1">
        <v>2.0</v>
      </c>
      <c r="M140" s="1" t="s">
        <v>153</v>
      </c>
    </row>
    <row r="141" ht="15.75" customHeight="1">
      <c r="A141" s="2">
        <v>139.0</v>
      </c>
      <c r="B141" s="1"/>
      <c r="C141" s="1"/>
      <c r="D141" s="1"/>
      <c r="E141" s="1"/>
      <c r="F141" s="1"/>
      <c r="G141" s="1"/>
      <c r="H141" s="1"/>
      <c r="I141" s="1"/>
      <c r="J141" s="1"/>
      <c r="K141" s="1"/>
      <c r="L141" s="1">
        <v>1.0</v>
      </c>
      <c r="M141" s="1" t="s">
        <v>154</v>
      </c>
    </row>
    <row r="142" ht="15.75" customHeight="1">
      <c r="A142" s="2">
        <v>140.0</v>
      </c>
      <c r="B142" s="1"/>
      <c r="C142" s="1"/>
      <c r="D142" s="1"/>
      <c r="E142" s="1"/>
      <c r="F142" s="1"/>
      <c r="G142" s="1"/>
      <c r="H142" s="1"/>
      <c r="I142" s="1"/>
      <c r="J142" s="1"/>
      <c r="K142" s="1"/>
      <c r="L142" s="1">
        <v>5.0</v>
      </c>
      <c r="M142" s="1" t="s">
        <v>155</v>
      </c>
    </row>
    <row r="143" ht="15.75" customHeight="1">
      <c r="A143" s="2">
        <v>141.0</v>
      </c>
      <c r="B143" s="1"/>
      <c r="C143" s="1"/>
      <c r="D143" s="1"/>
      <c r="E143" s="1"/>
      <c r="F143" s="1"/>
      <c r="G143" s="1"/>
      <c r="H143" s="1"/>
      <c r="I143" s="1"/>
      <c r="J143" s="1"/>
      <c r="K143" s="1"/>
      <c r="L143" s="1">
        <v>4.0</v>
      </c>
      <c r="M143" s="1" t="s">
        <v>156</v>
      </c>
    </row>
    <row r="144" ht="15.75" customHeight="1">
      <c r="A144" s="2">
        <v>142.0</v>
      </c>
      <c r="B144" s="1"/>
      <c r="C144" s="1"/>
      <c r="D144" s="1"/>
      <c r="E144" s="1"/>
      <c r="F144" s="1"/>
      <c r="G144" s="1"/>
      <c r="H144" s="1"/>
      <c r="I144" s="1"/>
      <c r="J144" s="1"/>
      <c r="K144" s="1"/>
      <c r="L144" s="1">
        <v>1.0</v>
      </c>
      <c r="M144" s="1" t="s">
        <v>157</v>
      </c>
    </row>
    <row r="145" ht="15.75" customHeight="1">
      <c r="A145" s="2">
        <v>143.0</v>
      </c>
      <c r="B145" s="1"/>
      <c r="C145" s="1"/>
      <c r="D145" s="1"/>
      <c r="E145" s="1"/>
      <c r="F145" s="1"/>
      <c r="G145" s="1"/>
      <c r="H145" s="1"/>
      <c r="I145" s="1"/>
      <c r="J145" s="1"/>
      <c r="K145" s="1"/>
      <c r="L145" s="1">
        <v>1.0</v>
      </c>
      <c r="M145" s="1" t="s">
        <v>158</v>
      </c>
    </row>
    <row r="146" ht="15.75" customHeight="1">
      <c r="A146" s="2">
        <v>144.0</v>
      </c>
      <c r="B146" s="1"/>
      <c r="C146" s="1"/>
      <c r="D146" s="1"/>
      <c r="E146" s="1"/>
      <c r="F146" s="1"/>
      <c r="G146" s="1"/>
      <c r="H146" s="1"/>
      <c r="I146" s="1"/>
      <c r="J146" s="1"/>
      <c r="K146" s="1"/>
      <c r="L146" s="1">
        <v>3.0</v>
      </c>
      <c r="M146" s="1" t="s">
        <v>159</v>
      </c>
    </row>
    <row r="147" ht="15.75" customHeight="1">
      <c r="A147" s="2">
        <v>145.0</v>
      </c>
      <c r="B147" s="1"/>
      <c r="C147" s="1"/>
      <c r="D147" s="1"/>
      <c r="E147" s="1"/>
      <c r="F147" s="1"/>
      <c r="G147" s="1"/>
      <c r="H147" s="1"/>
      <c r="I147" s="1"/>
      <c r="J147" s="1"/>
      <c r="K147" s="1"/>
      <c r="L147" s="1">
        <v>2.0</v>
      </c>
      <c r="M147" s="1" t="s">
        <v>160</v>
      </c>
    </row>
    <row r="148" ht="15.75" customHeight="1">
      <c r="A148" s="2">
        <v>146.0</v>
      </c>
      <c r="B148" s="1"/>
      <c r="C148" s="1"/>
      <c r="D148" s="1"/>
      <c r="E148" s="1"/>
      <c r="F148" s="1"/>
      <c r="G148" s="1"/>
      <c r="H148" s="1"/>
      <c r="I148" s="1"/>
      <c r="J148" s="1"/>
      <c r="K148" s="1"/>
      <c r="L148" s="1">
        <v>3.0</v>
      </c>
      <c r="M148" s="1" t="s">
        <v>161</v>
      </c>
    </row>
    <row r="149" ht="15.75" customHeight="1">
      <c r="A149" s="2">
        <v>147.0</v>
      </c>
      <c r="B149" s="1"/>
      <c r="C149" s="1"/>
      <c r="D149" s="1"/>
      <c r="E149" s="1"/>
      <c r="F149" s="1"/>
      <c r="G149" s="1"/>
      <c r="H149" s="1"/>
      <c r="I149" s="1"/>
      <c r="J149" s="1"/>
      <c r="K149" s="1"/>
      <c r="L149" s="1">
        <v>1.0</v>
      </c>
      <c r="M149" s="1" t="s">
        <v>162</v>
      </c>
    </row>
    <row r="150" ht="15.75" customHeight="1">
      <c r="A150" s="2">
        <v>148.0</v>
      </c>
      <c r="B150" s="1"/>
      <c r="C150" s="1"/>
      <c r="D150" s="1"/>
      <c r="E150" s="1"/>
      <c r="F150" s="1"/>
      <c r="G150" s="1"/>
      <c r="H150" s="1"/>
      <c r="I150" s="1"/>
      <c r="J150" s="1"/>
      <c r="K150" s="1"/>
      <c r="L150" s="1">
        <v>5.0</v>
      </c>
      <c r="M150" s="1" t="s">
        <v>163</v>
      </c>
    </row>
    <row r="151" ht="15.75" customHeight="1">
      <c r="A151" s="2">
        <v>149.0</v>
      </c>
      <c r="B151" s="1"/>
      <c r="C151" s="1"/>
      <c r="D151" s="1"/>
      <c r="E151" s="1"/>
      <c r="F151" s="1"/>
      <c r="G151" s="1"/>
      <c r="H151" s="1"/>
      <c r="I151" s="1"/>
      <c r="J151" s="1"/>
      <c r="K151" s="1"/>
      <c r="L151" s="1">
        <v>5.0</v>
      </c>
      <c r="M151" s="1" t="s">
        <v>164</v>
      </c>
    </row>
    <row r="152" ht="15.75" customHeight="1">
      <c r="A152" s="2">
        <v>150.0</v>
      </c>
      <c r="B152" s="1"/>
      <c r="C152" s="1"/>
      <c r="D152" s="1"/>
      <c r="E152" s="1"/>
      <c r="F152" s="1"/>
      <c r="G152" s="1"/>
      <c r="H152" s="1"/>
      <c r="I152" s="1"/>
      <c r="J152" s="1"/>
      <c r="K152" s="1"/>
      <c r="L152" s="1">
        <v>4.0</v>
      </c>
      <c r="M152" s="1" t="s">
        <v>165</v>
      </c>
    </row>
    <row r="153" ht="15.75" customHeight="1">
      <c r="A153" s="2">
        <v>151.0</v>
      </c>
      <c r="B153" s="1"/>
      <c r="C153" s="1"/>
      <c r="D153" s="1"/>
      <c r="E153" s="1"/>
      <c r="F153" s="1"/>
      <c r="G153" s="1"/>
      <c r="H153" s="1"/>
      <c r="I153" s="1"/>
      <c r="J153" s="1"/>
      <c r="K153" s="1"/>
      <c r="L153" s="1">
        <v>4.0</v>
      </c>
      <c r="M153" s="1" t="s">
        <v>166</v>
      </c>
    </row>
    <row r="154" ht="15.75" customHeight="1">
      <c r="A154" s="2">
        <v>152.0</v>
      </c>
      <c r="B154" s="1"/>
      <c r="C154" s="1"/>
      <c r="D154" s="1"/>
      <c r="E154" s="1"/>
      <c r="F154" s="1"/>
      <c r="G154" s="1"/>
      <c r="H154" s="1"/>
      <c r="I154" s="1"/>
      <c r="J154" s="1"/>
      <c r="K154" s="1"/>
      <c r="L154" s="1">
        <v>3.0</v>
      </c>
      <c r="M154" s="1" t="s">
        <v>167</v>
      </c>
    </row>
    <row r="155" ht="15.75" customHeight="1">
      <c r="A155" s="2">
        <v>153.0</v>
      </c>
      <c r="B155" s="1"/>
      <c r="C155" s="1"/>
      <c r="D155" s="1"/>
      <c r="E155" s="1"/>
      <c r="F155" s="1"/>
      <c r="G155" s="1"/>
      <c r="H155" s="1"/>
      <c r="I155" s="1"/>
      <c r="J155" s="1"/>
      <c r="K155" s="1"/>
      <c r="L155" s="1">
        <v>3.0</v>
      </c>
      <c r="M155" s="1" t="s">
        <v>168</v>
      </c>
    </row>
    <row r="156" ht="15.75" customHeight="1">
      <c r="A156" s="2">
        <v>154.0</v>
      </c>
      <c r="B156" s="1"/>
      <c r="C156" s="1"/>
      <c r="D156" s="1"/>
      <c r="E156" s="1"/>
      <c r="F156" s="1"/>
      <c r="G156" s="1"/>
      <c r="H156" s="1"/>
      <c r="I156" s="1"/>
      <c r="J156" s="1"/>
      <c r="K156" s="1"/>
      <c r="L156" s="1">
        <v>2.0</v>
      </c>
      <c r="M156" s="1" t="s">
        <v>169</v>
      </c>
    </row>
    <row r="157" ht="15.75" customHeight="1">
      <c r="A157" s="2">
        <v>155.0</v>
      </c>
      <c r="B157" s="1"/>
      <c r="C157" s="1"/>
      <c r="D157" s="1"/>
      <c r="E157" s="1"/>
      <c r="F157" s="1"/>
      <c r="G157" s="1"/>
      <c r="H157" s="1"/>
      <c r="I157" s="1"/>
      <c r="J157" s="1"/>
      <c r="K157" s="1"/>
      <c r="L157" s="1">
        <v>2.0</v>
      </c>
      <c r="M157" s="1" t="s">
        <v>170</v>
      </c>
    </row>
    <row r="158" ht="15.75" customHeight="1">
      <c r="A158" s="2">
        <v>156.0</v>
      </c>
      <c r="B158" s="1"/>
      <c r="C158" s="1"/>
      <c r="D158" s="1"/>
      <c r="E158" s="1"/>
      <c r="F158" s="1"/>
      <c r="G158" s="1"/>
      <c r="H158" s="1"/>
      <c r="I158" s="1"/>
      <c r="J158" s="1"/>
      <c r="K158" s="1"/>
      <c r="L158" s="1">
        <v>1.0</v>
      </c>
      <c r="M158" s="1" t="s">
        <v>171</v>
      </c>
    </row>
    <row r="159" ht="15.75" customHeight="1">
      <c r="A159" s="2">
        <v>157.0</v>
      </c>
      <c r="B159" s="1"/>
      <c r="C159" s="1"/>
      <c r="D159" s="1"/>
      <c r="E159" s="1"/>
      <c r="F159" s="1"/>
      <c r="G159" s="1"/>
      <c r="H159" s="1"/>
      <c r="I159" s="1"/>
      <c r="J159" s="1"/>
      <c r="K159" s="1"/>
      <c r="L159" s="1">
        <v>5.0</v>
      </c>
      <c r="M159" s="1" t="s">
        <v>172</v>
      </c>
    </row>
    <row r="160" ht="15.75" customHeight="1">
      <c r="A160" s="2">
        <v>158.0</v>
      </c>
      <c r="B160" s="1"/>
      <c r="C160" s="1"/>
      <c r="D160" s="1"/>
      <c r="E160" s="1"/>
      <c r="F160" s="1"/>
      <c r="G160" s="1"/>
      <c r="H160" s="1"/>
      <c r="I160" s="1"/>
      <c r="J160" s="1"/>
      <c r="K160" s="1"/>
      <c r="L160" s="1">
        <v>5.0</v>
      </c>
      <c r="M160" s="1" t="s">
        <v>173</v>
      </c>
    </row>
    <row r="161" ht="15.75" customHeight="1">
      <c r="A161" s="2">
        <v>159.0</v>
      </c>
      <c r="B161" s="1"/>
      <c r="C161" s="1"/>
      <c r="D161" s="1"/>
      <c r="E161" s="1"/>
      <c r="F161" s="1"/>
      <c r="G161" s="1"/>
      <c r="H161" s="1"/>
      <c r="I161" s="1"/>
      <c r="J161" s="1"/>
      <c r="K161" s="1"/>
      <c r="L161" s="1">
        <v>5.0</v>
      </c>
      <c r="M161" s="1" t="s">
        <v>174</v>
      </c>
    </row>
    <row r="162" ht="15.75" customHeight="1">
      <c r="A162" s="2">
        <v>160.0</v>
      </c>
      <c r="B162" s="1"/>
      <c r="C162" s="1"/>
      <c r="D162" s="1"/>
      <c r="E162" s="1"/>
      <c r="F162" s="1"/>
      <c r="G162" s="1"/>
      <c r="H162" s="1"/>
      <c r="I162" s="1"/>
      <c r="J162" s="1"/>
      <c r="K162" s="1"/>
      <c r="L162" s="1">
        <v>4.0</v>
      </c>
      <c r="M162" s="1" t="s">
        <v>175</v>
      </c>
    </row>
    <row r="163" ht="15.75" customHeight="1">
      <c r="A163" s="2">
        <v>161.0</v>
      </c>
      <c r="B163" s="1"/>
      <c r="C163" s="1"/>
      <c r="D163" s="1"/>
      <c r="E163" s="1"/>
      <c r="F163" s="1"/>
      <c r="G163" s="1"/>
      <c r="H163" s="1"/>
      <c r="I163" s="1"/>
      <c r="J163" s="1"/>
      <c r="K163" s="1"/>
      <c r="L163" s="1">
        <v>4.0</v>
      </c>
      <c r="M163" s="1" t="s">
        <v>176</v>
      </c>
    </row>
    <row r="164" ht="15.75" customHeight="1">
      <c r="A164" s="2">
        <v>162.0</v>
      </c>
      <c r="B164" s="1"/>
      <c r="C164" s="1"/>
      <c r="D164" s="1"/>
      <c r="E164" s="1"/>
      <c r="F164" s="1"/>
      <c r="G164" s="1"/>
      <c r="H164" s="1"/>
      <c r="I164" s="1"/>
      <c r="J164" s="1"/>
      <c r="K164" s="1"/>
      <c r="L164" s="1">
        <v>4.0</v>
      </c>
      <c r="M164" s="1" t="s">
        <v>177</v>
      </c>
    </row>
    <row r="165" ht="15.75" customHeight="1">
      <c r="A165" s="2">
        <v>163.0</v>
      </c>
      <c r="B165" s="1"/>
      <c r="C165" s="1"/>
      <c r="D165" s="1"/>
      <c r="E165" s="1"/>
      <c r="F165" s="1"/>
      <c r="G165" s="1"/>
      <c r="H165" s="1"/>
      <c r="I165" s="1"/>
      <c r="J165" s="1"/>
      <c r="K165" s="1"/>
      <c r="L165" s="1">
        <v>2.0</v>
      </c>
      <c r="M165" s="1" t="s">
        <v>178</v>
      </c>
    </row>
    <row r="166" ht="15.75" customHeight="1">
      <c r="A166" s="2">
        <v>164.0</v>
      </c>
      <c r="B166" s="1"/>
      <c r="C166" s="1"/>
      <c r="D166" s="1"/>
      <c r="E166" s="1"/>
      <c r="F166" s="1"/>
      <c r="G166" s="1"/>
      <c r="H166" s="1"/>
      <c r="I166" s="1"/>
      <c r="J166" s="1"/>
      <c r="K166" s="1"/>
      <c r="L166" s="1">
        <v>3.0</v>
      </c>
      <c r="M166" s="1" t="s">
        <v>179</v>
      </c>
    </row>
    <row r="167" ht="15.75" customHeight="1">
      <c r="A167" s="2">
        <v>165.0</v>
      </c>
      <c r="B167" s="1"/>
      <c r="C167" s="1"/>
      <c r="D167" s="1"/>
      <c r="E167" s="1"/>
      <c r="F167" s="1"/>
      <c r="G167" s="1"/>
      <c r="H167" s="1"/>
      <c r="I167" s="1"/>
      <c r="J167" s="1"/>
      <c r="K167" s="1"/>
      <c r="L167" s="1">
        <v>4.0</v>
      </c>
      <c r="M167" s="1" t="s">
        <v>180</v>
      </c>
    </row>
    <row r="168" ht="15.75" customHeight="1">
      <c r="A168" s="2">
        <v>166.0</v>
      </c>
      <c r="B168" s="1"/>
      <c r="C168" s="1"/>
      <c r="D168" s="1"/>
      <c r="E168" s="1"/>
      <c r="F168" s="1"/>
      <c r="G168" s="1"/>
      <c r="H168" s="1"/>
      <c r="I168" s="1"/>
      <c r="J168" s="1"/>
      <c r="K168" s="1"/>
      <c r="L168" s="1">
        <v>4.0</v>
      </c>
      <c r="M168" s="1" t="s">
        <v>181</v>
      </c>
    </row>
    <row r="169" ht="15.75" customHeight="1">
      <c r="A169" s="2">
        <v>167.0</v>
      </c>
      <c r="B169" s="1"/>
      <c r="C169" s="1"/>
      <c r="D169" s="1"/>
      <c r="E169" s="1"/>
      <c r="F169" s="1"/>
      <c r="G169" s="1"/>
      <c r="H169" s="1"/>
      <c r="I169" s="1"/>
      <c r="J169" s="1"/>
      <c r="K169" s="1"/>
      <c r="L169" s="1">
        <v>1.0</v>
      </c>
      <c r="M169" s="1" t="s">
        <v>182</v>
      </c>
    </row>
    <row r="170" ht="15.75" customHeight="1">
      <c r="A170" s="2">
        <v>168.0</v>
      </c>
      <c r="B170" s="1"/>
      <c r="C170" s="1"/>
      <c r="D170" s="1"/>
      <c r="E170" s="1"/>
      <c r="F170" s="1"/>
      <c r="G170" s="1"/>
      <c r="H170" s="1"/>
      <c r="I170" s="1"/>
      <c r="J170" s="1"/>
      <c r="K170" s="1"/>
      <c r="L170" s="1">
        <v>5.0</v>
      </c>
      <c r="M170" s="1" t="s">
        <v>183</v>
      </c>
    </row>
    <row r="171" ht="15.75" customHeight="1">
      <c r="A171" s="2">
        <v>169.0</v>
      </c>
      <c r="B171" s="1"/>
      <c r="C171" s="1"/>
      <c r="D171" s="1"/>
      <c r="E171" s="1"/>
      <c r="F171" s="1"/>
      <c r="G171" s="1"/>
      <c r="H171" s="1"/>
      <c r="I171" s="1"/>
      <c r="J171" s="1"/>
      <c r="K171" s="1"/>
      <c r="L171" s="1">
        <v>1.0</v>
      </c>
      <c r="M171" s="1" t="s">
        <v>184</v>
      </c>
    </row>
    <row r="172" ht="15.75" customHeight="1">
      <c r="A172" s="2">
        <v>170.0</v>
      </c>
      <c r="B172" s="1"/>
      <c r="C172" s="1"/>
      <c r="D172" s="1"/>
      <c r="E172" s="1"/>
      <c r="F172" s="1"/>
      <c r="G172" s="1"/>
      <c r="H172" s="1"/>
      <c r="I172" s="1"/>
      <c r="J172" s="1"/>
      <c r="K172" s="1"/>
      <c r="L172" s="1">
        <v>3.0</v>
      </c>
      <c r="M172" s="1" t="s">
        <v>185</v>
      </c>
    </row>
    <row r="173" ht="15.75" customHeight="1">
      <c r="A173" s="2">
        <v>171.0</v>
      </c>
      <c r="B173" s="1"/>
      <c r="C173" s="1"/>
      <c r="D173" s="1"/>
      <c r="E173" s="1"/>
      <c r="F173" s="1"/>
      <c r="G173" s="1"/>
      <c r="H173" s="1"/>
      <c r="I173" s="1"/>
      <c r="J173" s="1"/>
      <c r="K173" s="1"/>
      <c r="L173" s="1">
        <v>3.0</v>
      </c>
      <c r="M173" s="1" t="s">
        <v>186</v>
      </c>
    </row>
    <row r="174" ht="15.75" customHeight="1">
      <c r="A174" s="2">
        <v>172.0</v>
      </c>
      <c r="B174" s="1"/>
      <c r="C174" s="1"/>
      <c r="D174" s="1"/>
      <c r="E174" s="1"/>
      <c r="F174" s="1"/>
      <c r="G174" s="1"/>
      <c r="H174" s="1"/>
      <c r="I174" s="1"/>
      <c r="J174" s="1"/>
      <c r="K174" s="1"/>
      <c r="L174" s="1">
        <v>4.0</v>
      </c>
      <c r="M174" s="1" t="s">
        <v>187</v>
      </c>
    </row>
    <row r="175" ht="15.75" customHeight="1">
      <c r="A175" s="2">
        <v>173.0</v>
      </c>
      <c r="B175" s="1"/>
      <c r="C175" s="1"/>
      <c r="D175" s="1"/>
      <c r="E175" s="1"/>
      <c r="F175" s="1"/>
      <c r="G175" s="1"/>
      <c r="H175" s="1"/>
      <c r="I175" s="1"/>
      <c r="J175" s="1"/>
      <c r="K175" s="1"/>
      <c r="L175" s="1">
        <v>2.0</v>
      </c>
      <c r="M175" s="1" t="s">
        <v>188</v>
      </c>
    </row>
    <row r="176" ht="15.75" customHeight="1">
      <c r="A176" s="2">
        <v>174.0</v>
      </c>
      <c r="B176" s="1"/>
      <c r="C176" s="1"/>
      <c r="D176" s="1"/>
      <c r="E176" s="1"/>
      <c r="F176" s="1"/>
      <c r="G176" s="1"/>
      <c r="H176" s="1"/>
      <c r="I176" s="1"/>
      <c r="J176" s="1"/>
      <c r="K176" s="1"/>
      <c r="L176" s="1">
        <v>4.0</v>
      </c>
      <c r="M176" s="1" t="s">
        <v>189</v>
      </c>
    </row>
    <row r="177" ht="15.75" customHeight="1">
      <c r="A177" s="2">
        <v>175.0</v>
      </c>
      <c r="B177" s="1"/>
      <c r="C177" s="1"/>
      <c r="D177" s="1"/>
      <c r="E177" s="1"/>
      <c r="F177" s="1"/>
      <c r="G177" s="1"/>
      <c r="H177" s="1"/>
      <c r="I177" s="1"/>
      <c r="J177" s="1"/>
      <c r="K177" s="1"/>
      <c r="L177" s="1">
        <v>5.0</v>
      </c>
      <c r="M177" s="1" t="s">
        <v>190</v>
      </c>
    </row>
    <row r="178" ht="15.75" customHeight="1">
      <c r="A178" s="2">
        <v>176.0</v>
      </c>
      <c r="B178" s="1"/>
      <c r="C178" s="1"/>
      <c r="D178" s="1"/>
      <c r="E178" s="1"/>
      <c r="F178" s="1"/>
      <c r="G178" s="1"/>
      <c r="H178" s="1"/>
      <c r="I178" s="1"/>
      <c r="J178" s="1"/>
      <c r="K178" s="1"/>
      <c r="L178" s="1">
        <v>4.0</v>
      </c>
      <c r="M178" s="1" t="s">
        <v>191</v>
      </c>
    </row>
    <row r="179" ht="15.75" customHeight="1">
      <c r="A179" s="2">
        <v>177.0</v>
      </c>
      <c r="B179" s="1"/>
      <c r="C179" s="1"/>
      <c r="D179" s="1"/>
      <c r="E179" s="1"/>
      <c r="F179" s="1"/>
      <c r="G179" s="1"/>
      <c r="H179" s="1"/>
      <c r="I179" s="1"/>
      <c r="J179" s="1"/>
      <c r="K179" s="1"/>
      <c r="L179" s="1">
        <v>4.0</v>
      </c>
      <c r="M179" s="1" t="s">
        <v>192</v>
      </c>
    </row>
    <row r="180" ht="15.75" customHeight="1">
      <c r="A180" s="2">
        <v>178.0</v>
      </c>
      <c r="B180" s="1"/>
      <c r="C180" s="1"/>
      <c r="D180" s="1"/>
      <c r="E180" s="1"/>
      <c r="F180" s="1"/>
      <c r="G180" s="1"/>
      <c r="H180" s="1"/>
      <c r="I180" s="1"/>
      <c r="J180" s="1"/>
      <c r="K180" s="1"/>
      <c r="L180" s="1">
        <v>4.0</v>
      </c>
      <c r="M180" s="1" t="s">
        <v>193</v>
      </c>
    </row>
    <row r="181" ht="15.75" customHeight="1">
      <c r="A181" s="2">
        <v>179.0</v>
      </c>
      <c r="B181" s="1"/>
      <c r="C181" s="1"/>
      <c r="D181" s="1"/>
      <c r="E181" s="1"/>
      <c r="F181" s="1"/>
      <c r="G181" s="1"/>
      <c r="H181" s="1"/>
      <c r="I181" s="1"/>
      <c r="J181" s="1"/>
      <c r="K181" s="1"/>
      <c r="L181" s="1">
        <v>5.0</v>
      </c>
      <c r="M181" s="1" t="s">
        <v>194</v>
      </c>
    </row>
    <row r="182" ht="15.75" customHeight="1">
      <c r="A182" s="2">
        <v>180.0</v>
      </c>
      <c r="B182" s="1"/>
      <c r="C182" s="1"/>
      <c r="D182" s="1"/>
      <c r="E182" s="1"/>
      <c r="F182" s="1"/>
      <c r="G182" s="1"/>
      <c r="H182" s="1"/>
      <c r="I182" s="1"/>
      <c r="J182" s="1"/>
      <c r="K182" s="1"/>
      <c r="L182" s="1">
        <v>1.0</v>
      </c>
      <c r="M182" s="1" t="s">
        <v>195</v>
      </c>
    </row>
    <row r="183" ht="15.75" customHeight="1">
      <c r="A183" s="2">
        <v>181.0</v>
      </c>
      <c r="B183" s="1"/>
      <c r="C183" s="1"/>
      <c r="D183" s="1"/>
      <c r="E183" s="1"/>
      <c r="F183" s="1"/>
      <c r="G183" s="1"/>
      <c r="H183" s="1"/>
      <c r="I183" s="1"/>
      <c r="J183" s="1"/>
      <c r="K183" s="1"/>
      <c r="L183" s="1">
        <v>5.0</v>
      </c>
      <c r="M183" s="1" t="s">
        <v>196</v>
      </c>
    </row>
    <row r="184" ht="15.75" customHeight="1">
      <c r="A184" s="2">
        <v>182.0</v>
      </c>
      <c r="B184" s="1"/>
      <c r="C184" s="1"/>
      <c r="D184" s="1"/>
      <c r="E184" s="1"/>
      <c r="F184" s="1"/>
      <c r="G184" s="1"/>
      <c r="H184" s="1"/>
      <c r="I184" s="1"/>
      <c r="J184" s="1"/>
      <c r="K184" s="1"/>
      <c r="L184" s="1">
        <v>5.0</v>
      </c>
      <c r="M184" s="1" t="s">
        <v>197</v>
      </c>
    </row>
    <row r="185" ht="15.75" customHeight="1">
      <c r="A185" s="2">
        <v>183.0</v>
      </c>
      <c r="B185" s="1"/>
      <c r="C185" s="1"/>
      <c r="D185" s="1"/>
      <c r="E185" s="1"/>
      <c r="F185" s="1"/>
      <c r="G185" s="1"/>
      <c r="H185" s="1"/>
      <c r="I185" s="1"/>
      <c r="J185" s="1"/>
      <c r="K185" s="1"/>
      <c r="L185" s="1">
        <v>3.0</v>
      </c>
      <c r="M185" s="1" t="s">
        <v>198</v>
      </c>
    </row>
    <row r="186" ht="15.75" customHeight="1">
      <c r="A186" s="2">
        <v>184.0</v>
      </c>
      <c r="B186" s="1"/>
      <c r="C186" s="1"/>
      <c r="D186" s="1"/>
      <c r="E186" s="1"/>
      <c r="F186" s="1"/>
      <c r="G186" s="1"/>
      <c r="H186" s="1"/>
      <c r="I186" s="1"/>
      <c r="J186" s="1"/>
      <c r="K186" s="1"/>
      <c r="L186" s="1">
        <v>4.0</v>
      </c>
      <c r="M186" s="1" t="s">
        <v>199</v>
      </c>
    </row>
    <row r="187" ht="15.75" customHeight="1">
      <c r="A187" s="2">
        <v>185.0</v>
      </c>
      <c r="B187" s="1"/>
      <c r="C187" s="1"/>
      <c r="D187" s="1"/>
      <c r="E187" s="1"/>
      <c r="F187" s="1"/>
      <c r="G187" s="1"/>
      <c r="H187" s="1"/>
      <c r="I187" s="1"/>
      <c r="J187" s="1"/>
      <c r="K187" s="1"/>
      <c r="L187" s="1">
        <v>5.0</v>
      </c>
      <c r="M187" s="1" t="s">
        <v>200</v>
      </c>
    </row>
    <row r="188" ht="15.75" customHeight="1">
      <c r="A188" s="2">
        <v>186.0</v>
      </c>
      <c r="B188" s="1"/>
      <c r="C188" s="1"/>
      <c r="D188" s="1"/>
      <c r="E188" s="1"/>
      <c r="F188" s="1"/>
      <c r="G188" s="1"/>
      <c r="H188" s="1"/>
      <c r="I188" s="1"/>
      <c r="J188" s="1"/>
      <c r="K188" s="1"/>
      <c r="L188" s="1">
        <v>1.0</v>
      </c>
      <c r="M188" s="1" t="s">
        <v>201</v>
      </c>
    </row>
    <row r="189" ht="15.75" customHeight="1">
      <c r="A189" s="2">
        <v>187.0</v>
      </c>
      <c r="B189" s="1"/>
      <c r="C189" s="1"/>
      <c r="D189" s="1"/>
      <c r="E189" s="1"/>
      <c r="F189" s="1"/>
      <c r="G189" s="1"/>
      <c r="H189" s="1"/>
      <c r="I189" s="1"/>
      <c r="J189" s="1"/>
      <c r="K189" s="1"/>
      <c r="L189" s="1">
        <v>5.0</v>
      </c>
      <c r="M189" s="1" t="s">
        <v>202</v>
      </c>
    </row>
    <row r="190" ht="15.75" customHeight="1">
      <c r="A190" s="2">
        <v>188.0</v>
      </c>
      <c r="B190" s="1"/>
      <c r="C190" s="1"/>
      <c r="D190" s="1"/>
      <c r="E190" s="1"/>
      <c r="F190" s="1"/>
      <c r="G190" s="1"/>
      <c r="H190" s="1"/>
      <c r="I190" s="1"/>
      <c r="J190" s="1"/>
      <c r="K190" s="1"/>
      <c r="L190" s="1">
        <v>5.0</v>
      </c>
      <c r="M190" s="1" t="s">
        <v>203</v>
      </c>
    </row>
    <row r="191" ht="15.75" customHeight="1">
      <c r="A191" s="2">
        <v>189.0</v>
      </c>
      <c r="B191" s="1"/>
      <c r="C191" s="1"/>
      <c r="D191" s="1"/>
      <c r="E191" s="1"/>
      <c r="F191" s="1"/>
      <c r="G191" s="1"/>
      <c r="H191" s="1"/>
      <c r="I191" s="1"/>
      <c r="J191" s="1"/>
      <c r="K191" s="1"/>
      <c r="L191" s="1">
        <v>1.0</v>
      </c>
      <c r="M191" s="1" t="s">
        <v>204</v>
      </c>
    </row>
    <row r="192" ht="15.75" customHeight="1">
      <c r="A192" s="2">
        <v>190.0</v>
      </c>
      <c r="B192" s="1"/>
      <c r="C192" s="1"/>
      <c r="D192" s="1"/>
      <c r="E192" s="1"/>
      <c r="F192" s="1"/>
      <c r="G192" s="1"/>
      <c r="H192" s="1"/>
      <c r="I192" s="1"/>
      <c r="J192" s="1"/>
      <c r="K192" s="1"/>
      <c r="L192" s="1">
        <v>1.0</v>
      </c>
      <c r="M192" s="1" t="s">
        <v>205</v>
      </c>
    </row>
    <row r="193" ht="15.75" customHeight="1">
      <c r="A193" s="2">
        <v>191.0</v>
      </c>
      <c r="B193" s="1"/>
      <c r="C193" s="1"/>
      <c r="D193" s="1"/>
      <c r="E193" s="1"/>
      <c r="F193" s="1"/>
      <c r="G193" s="1"/>
      <c r="H193" s="1"/>
      <c r="I193" s="1"/>
      <c r="J193" s="1"/>
      <c r="K193" s="1"/>
      <c r="L193" s="1">
        <v>5.0</v>
      </c>
      <c r="M193" s="1" t="s">
        <v>206</v>
      </c>
    </row>
    <row r="194" ht="15.75" customHeight="1">
      <c r="A194" s="2">
        <v>192.0</v>
      </c>
      <c r="B194" s="1"/>
      <c r="C194" s="1"/>
      <c r="D194" s="1"/>
      <c r="E194" s="1"/>
      <c r="F194" s="1"/>
      <c r="G194" s="1"/>
      <c r="H194" s="1"/>
      <c r="I194" s="1"/>
      <c r="J194" s="1"/>
      <c r="K194" s="1"/>
      <c r="L194" s="1">
        <v>3.0</v>
      </c>
      <c r="M194" s="1" t="s">
        <v>207</v>
      </c>
    </row>
    <row r="195" ht="15.75" customHeight="1">
      <c r="A195" s="2">
        <v>193.0</v>
      </c>
      <c r="B195" s="1"/>
      <c r="C195" s="1"/>
      <c r="D195" s="1"/>
      <c r="E195" s="1"/>
      <c r="F195" s="1"/>
      <c r="G195" s="1"/>
      <c r="H195" s="1"/>
      <c r="I195" s="1"/>
      <c r="J195" s="1"/>
      <c r="K195" s="1"/>
      <c r="L195" s="1">
        <v>4.0</v>
      </c>
      <c r="M195" s="1" t="s">
        <v>208</v>
      </c>
    </row>
    <row r="196" ht="15.75" customHeight="1">
      <c r="A196" s="2">
        <v>194.0</v>
      </c>
      <c r="B196" s="1"/>
      <c r="C196" s="1"/>
      <c r="D196" s="1"/>
      <c r="E196" s="1"/>
      <c r="F196" s="1"/>
      <c r="G196" s="1"/>
      <c r="H196" s="1"/>
      <c r="I196" s="1"/>
      <c r="J196" s="1"/>
      <c r="K196" s="1"/>
      <c r="L196" s="1">
        <v>4.0</v>
      </c>
      <c r="M196" s="1" t="s">
        <v>209</v>
      </c>
    </row>
    <row r="197" ht="15.75" customHeight="1">
      <c r="A197" s="2">
        <v>195.0</v>
      </c>
      <c r="B197" s="1"/>
      <c r="C197" s="1"/>
      <c r="D197" s="1"/>
      <c r="E197" s="1"/>
      <c r="F197" s="1"/>
      <c r="G197" s="1"/>
      <c r="H197" s="1"/>
      <c r="I197" s="1"/>
      <c r="J197" s="1"/>
      <c r="K197" s="1"/>
      <c r="L197" s="1">
        <v>5.0</v>
      </c>
      <c r="M197" s="1" t="s">
        <v>210</v>
      </c>
    </row>
    <row r="198" ht="15.75" customHeight="1">
      <c r="A198" s="2">
        <v>196.0</v>
      </c>
      <c r="B198" s="1"/>
      <c r="C198" s="1"/>
      <c r="D198" s="1"/>
      <c r="E198" s="1"/>
      <c r="F198" s="1"/>
      <c r="G198" s="1"/>
      <c r="H198" s="1"/>
      <c r="I198" s="1"/>
      <c r="J198" s="1"/>
      <c r="K198" s="1"/>
      <c r="L198" s="1">
        <v>4.0</v>
      </c>
      <c r="M198" s="1" t="s">
        <v>211</v>
      </c>
    </row>
    <row r="199" ht="15.75" customHeight="1">
      <c r="A199" s="2">
        <v>197.0</v>
      </c>
      <c r="B199" s="1"/>
      <c r="C199" s="1"/>
      <c r="D199" s="1"/>
      <c r="E199" s="1"/>
      <c r="F199" s="1"/>
      <c r="G199" s="1"/>
      <c r="H199" s="1"/>
      <c r="I199" s="1"/>
      <c r="J199" s="1"/>
      <c r="K199" s="1"/>
      <c r="L199" s="1">
        <v>3.0</v>
      </c>
      <c r="M199" s="1" t="s">
        <v>212</v>
      </c>
    </row>
    <row r="200" ht="15.75" customHeight="1">
      <c r="A200" s="2">
        <v>198.0</v>
      </c>
      <c r="B200" s="1"/>
      <c r="C200" s="1"/>
      <c r="D200" s="1"/>
      <c r="E200" s="1"/>
      <c r="F200" s="1"/>
      <c r="G200" s="1"/>
      <c r="H200" s="1"/>
      <c r="I200" s="1"/>
      <c r="J200" s="1"/>
      <c r="K200" s="1"/>
      <c r="L200" s="1">
        <v>1.0</v>
      </c>
      <c r="M200" s="1" t="s">
        <v>213</v>
      </c>
    </row>
    <row r="201" ht="15.75" customHeight="1">
      <c r="A201" s="2">
        <v>199.0</v>
      </c>
      <c r="B201" s="1"/>
      <c r="C201" s="1"/>
      <c r="D201" s="1"/>
      <c r="E201" s="1"/>
      <c r="F201" s="1"/>
      <c r="G201" s="1"/>
      <c r="H201" s="1"/>
      <c r="I201" s="1"/>
      <c r="J201" s="1"/>
      <c r="K201" s="1"/>
      <c r="L201" s="1">
        <v>5.0</v>
      </c>
      <c r="M201" s="1" t="s">
        <v>214</v>
      </c>
    </row>
    <row r="202" ht="15.75" customHeight="1">
      <c r="A202" s="2">
        <v>200.0</v>
      </c>
      <c r="B202" s="1"/>
      <c r="C202" s="1"/>
      <c r="D202" s="1"/>
      <c r="E202" s="1"/>
      <c r="F202" s="1"/>
      <c r="G202" s="1"/>
      <c r="H202" s="1"/>
      <c r="I202" s="1"/>
      <c r="J202" s="1"/>
      <c r="K202" s="1"/>
      <c r="L202" s="1">
        <v>2.0</v>
      </c>
      <c r="M202" s="1" t="s">
        <v>215</v>
      </c>
    </row>
    <row r="203" ht="15.75" customHeight="1">
      <c r="A203" s="2">
        <v>201.0</v>
      </c>
      <c r="B203" s="1"/>
      <c r="C203" s="1"/>
      <c r="D203" s="1"/>
      <c r="E203" s="1"/>
      <c r="F203" s="1"/>
      <c r="G203" s="1"/>
      <c r="H203" s="1"/>
      <c r="I203" s="1"/>
      <c r="J203" s="1"/>
      <c r="K203" s="1"/>
      <c r="L203" s="1">
        <v>3.0</v>
      </c>
      <c r="M203" s="1" t="s">
        <v>216</v>
      </c>
    </row>
    <row r="204" ht="15.75" customHeight="1">
      <c r="A204" s="2">
        <v>202.0</v>
      </c>
      <c r="B204" s="1"/>
      <c r="C204" s="1"/>
      <c r="D204" s="1"/>
      <c r="E204" s="1"/>
      <c r="F204" s="1"/>
      <c r="G204" s="1"/>
      <c r="H204" s="1"/>
      <c r="I204" s="1"/>
      <c r="J204" s="1"/>
      <c r="K204" s="1"/>
      <c r="L204" s="1">
        <v>5.0</v>
      </c>
      <c r="M204" s="1" t="s">
        <v>217</v>
      </c>
    </row>
    <row r="205" ht="15.75" customHeight="1">
      <c r="A205" s="2">
        <v>203.0</v>
      </c>
      <c r="B205" s="1"/>
      <c r="C205" s="1"/>
      <c r="D205" s="1"/>
      <c r="E205" s="1"/>
      <c r="F205" s="1"/>
      <c r="G205" s="1"/>
      <c r="H205" s="1"/>
      <c r="I205" s="1"/>
      <c r="J205" s="1"/>
      <c r="K205" s="1"/>
      <c r="L205" s="1">
        <v>2.0</v>
      </c>
      <c r="M205" s="1" t="s">
        <v>218</v>
      </c>
    </row>
    <row r="206" ht="15.75" customHeight="1">
      <c r="A206" s="2">
        <v>204.0</v>
      </c>
      <c r="B206" s="1"/>
      <c r="C206" s="1"/>
      <c r="D206" s="1"/>
      <c r="E206" s="1"/>
      <c r="F206" s="1"/>
      <c r="G206" s="1"/>
      <c r="H206" s="1"/>
      <c r="I206" s="1"/>
      <c r="J206" s="1"/>
      <c r="K206" s="1"/>
      <c r="L206" s="1">
        <v>4.0</v>
      </c>
      <c r="M206" s="1" t="s">
        <v>219</v>
      </c>
    </row>
    <row r="207" ht="15.75" customHeight="1">
      <c r="A207" s="2">
        <v>205.0</v>
      </c>
      <c r="B207" s="1"/>
      <c r="C207" s="1"/>
      <c r="D207" s="1"/>
      <c r="E207" s="1"/>
      <c r="F207" s="1"/>
      <c r="G207" s="1"/>
      <c r="H207" s="1"/>
      <c r="I207" s="1"/>
      <c r="J207" s="1"/>
      <c r="K207" s="1"/>
      <c r="L207" s="1">
        <v>5.0</v>
      </c>
      <c r="M207" s="1" t="s">
        <v>220</v>
      </c>
    </row>
    <row r="208" ht="15.75" customHeight="1">
      <c r="A208" s="2">
        <v>206.0</v>
      </c>
      <c r="B208" s="1"/>
      <c r="C208" s="1"/>
      <c r="D208" s="1"/>
      <c r="E208" s="1"/>
      <c r="F208" s="1"/>
      <c r="G208" s="1"/>
      <c r="H208" s="1"/>
      <c r="I208" s="1"/>
      <c r="J208" s="1"/>
      <c r="K208" s="1"/>
      <c r="L208" s="1">
        <v>5.0</v>
      </c>
      <c r="M208" s="1" t="s">
        <v>221</v>
      </c>
    </row>
    <row r="209" ht="15.75" customHeight="1">
      <c r="A209" s="2">
        <v>207.0</v>
      </c>
      <c r="B209" s="1"/>
      <c r="C209" s="1"/>
      <c r="D209" s="1"/>
      <c r="E209" s="1"/>
      <c r="F209" s="1"/>
      <c r="G209" s="1"/>
      <c r="H209" s="1"/>
      <c r="I209" s="1"/>
      <c r="J209" s="1"/>
      <c r="K209" s="1"/>
      <c r="L209" s="1">
        <v>4.0</v>
      </c>
      <c r="M209" s="1" t="s">
        <v>222</v>
      </c>
    </row>
    <row r="210" ht="15.75" customHeight="1">
      <c r="A210" s="2">
        <v>208.0</v>
      </c>
      <c r="B210" s="1"/>
      <c r="C210" s="1"/>
      <c r="D210" s="1"/>
      <c r="E210" s="1"/>
      <c r="F210" s="1"/>
      <c r="G210" s="1"/>
      <c r="H210" s="1"/>
      <c r="I210" s="1"/>
      <c r="J210" s="1"/>
      <c r="K210" s="1"/>
      <c r="L210" s="1">
        <v>3.0</v>
      </c>
      <c r="M210" s="1" t="s">
        <v>223</v>
      </c>
    </row>
    <row r="211" ht="15.75" customHeight="1">
      <c r="A211" s="2">
        <v>209.0</v>
      </c>
      <c r="B211" s="1"/>
      <c r="C211" s="1"/>
      <c r="D211" s="1"/>
      <c r="E211" s="1"/>
      <c r="F211" s="1"/>
      <c r="G211" s="1"/>
      <c r="H211" s="1"/>
      <c r="I211" s="1"/>
      <c r="J211" s="1"/>
      <c r="K211" s="1"/>
      <c r="L211" s="1">
        <v>2.0</v>
      </c>
      <c r="M211" s="1" t="s">
        <v>224</v>
      </c>
    </row>
    <row r="212" ht="15.75" customHeight="1">
      <c r="A212" s="2">
        <v>210.0</v>
      </c>
      <c r="B212" s="1"/>
      <c r="C212" s="1"/>
      <c r="D212" s="1"/>
      <c r="E212" s="1"/>
      <c r="F212" s="1"/>
      <c r="G212" s="1"/>
      <c r="H212" s="1"/>
      <c r="I212" s="1"/>
      <c r="J212" s="1"/>
      <c r="K212" s="1"/>
      <c r="L212" s="1">
        <v>3.0</v>
      </c>
      <c r="M212" s="1" t="s">
        <v>225</v>
      </c>
    </row>
    <row r="213" ht="15.75" customHeight="1">
      <c r="A213" s="2">
        <v>211.0</v>
      </c>
      <c r="B213" s="1"/>
      <c r="C213" s="1"/>
      <c r="D213" s="1"/>
      <c r="E213" s="1"/>
      <c r="F213" s="1"/>
      <c r="G213" s="1"/>
      <c r="H213" s="1"/>
      <c r="I213" s="1"/>
      <c r="J213" s="1"/>
      <c r="K213" s="1"/>
      <c r="L213" s="1">
        <v>3.0</v>
      </c>
      <c r="M213" s="1" t="s">
        <v>226</v>
      </c>
    </row>
    <row r="214" ht="15.75" customHeight="1">
      <c r="A214" s="2">
        <v>212.0</v>
      </c>
      <c r="B214" s="1"/>
      <c r="C214" s="1"/>
      <c r="D214" s="1"/>
      <c r="E214" s="1"/>
      <c r="F214" s="1"/>
      <c r="G214" s="1"/>
      <c r="H214" s="1"/>
      <c r="I214" s="1"/>
      <c r="J214" s="1"/>
      <c r="K214" s="1"/>
      <c r="L214" s="1">
        <v>4.0</v>
      </c>
      <c r="M214" s="1" t="s">
        <v>227</v>
      </c>
    </row>
    <row r="215" ht="15.75" customHeight="1">
      <c r="A215" s="2">
        <v>213.0</v>
      </c>
      <c r="B215" s="1"/>
      <c r="C215" s="1"/>
      <c r="D215" s="1"/>
      <c r="E215" s="1"/>
      <c r="F215" s="1"/>
      <c r="G215" s="1"/>
      <c r="H215" s="1"/>
      <c r="I215" s="1"/>
      <c r="J215" s="1"/>
      <c r="K215" s="1"/>
      <c r="L215" s="1">
        <v>5.0</v>
      </c>
      <c r="M215" s="1" t="s">
        <v>228</v>
      </c>
    </row>
    <row r="216" ht="15.75" customHeight="1">
      <c r="A216" s="2">
        <v>214.0</v>
      </c>
      <c r="B216" s="1"/>
      <c r="C216" s="1"/>
      <c r="D216" s="1"/>
      <c r="E216" s="1"/>
      <c r="F216" s="1"/>
      <c r="G216" s="1"/>
      <c r="H216" s="1"/>
      <c r="I216" s="1"/>
      <c r="J216" s="1"/>
      <c r="K216" s="1"/>
      <c r="L216" s="1">
        <v>1.0</v>
      </c>
      <c r="M216" s="1" t="s">
        <v>229</v>
      </c>
    </row>
    <row r="217" ht="15.75" customHeight="1">
      <c r="A217" s="2">
        <v>215.0</v>
      </c>
      <c r="B217" s="1"/>
      <c r="C217" s="1"/>
      <c r="D217" s="1"/>
      <c r="E217" s="1"/>
      <c r="F217" s="1"/>
      <c r="G217" s="1"/>
      <c r="H217" s="1"/>
      <c r="I217" s="1"/>
      <c r="J217" s="1"/>
      <c r="K217" s="1"/>
      <c r="L217" s="1">
        <v>5.0</v>
      </c>
      <c r="M217" s="1" t="s">
        <v>230</v>
      </c>
    </row>
    <row r="218" ht="15.75" customHeight="1">
      <c r="A218" s="2">
        <v>216.0</v>
      </c>
      <c r="B218" s="1"/>
      <c r="C218" s="1"/>
      <c r="D218" s="1"/>
      <c r="E218" s="1"/>
      <c r="F218" s="1"/>
      <c r="G218" s="1"/>
      <c r="H218" s="1"/>
      <c r="I218" s="1"/>
      <c r="J218" s="1"/>
      <c r="K218" s="1"/>
      <c r="L218" s="1">
        <v>4.0</v>
      </c>
      <c r="M218" s="1" t="s">
        <v>231</v>
      </c>
    </row>
    <row r="219" ht="15.75" customHeight="1">
      <c r="A219" s="2">
        <v>217.0</v>
      </c>
      <c r="B219" s="1"/>
      <c r="C219" s="1"/>
      <c r="D219" s="1"/>
      <c r="E219" s="1"/>
      <c r="F219" s="1"/>
      <c r="G219" s="1"/>
      <c r="H219" s="1"/>
      <c r="I219" s="1"/>
      <c r="J219" s="1"/>
      <c r="K219" s="1"/>
      <c r="L219" s="1">
        <v>3.0</v>
      </c>
      <c r="M219" s="1" t="s">
        <v>232</v>
      </c>
    </row>
    <row r="220" ht="15.75" customHeight="1">
      <c r="A220" s="2">
        <v>218.0</v>
      </c>
      <c r="B220" s="1"/>
      <c r="C220" s="1"/>
      <c r="D220" s="1"/>
      <c r="E220" s="1"/>
      <c r="F220" s="1"/>
      <c r="G220" s="1"/>
      <c r="H220" s="1"/>
      <c r="I220" s="1"/>
      <c r="J220" s="1"/>
      <c r="K220" s="1"/>
      <c r="L220" s="1">
        <v>3.0</v>
      </c>
      <c r="M220" s="1" t="s">
        <v>233</v>
      </c>
    </row>
    <row r="221" ht="15.75" customHeight="1">
      <c r="A221" s="2">
        <v>219.0</v>
      </c>
      <c r="B221" s="1"/>
      <c r="C221" s="1"/>
      <c r="D221" s="1"/>
      <c r="E221" s="1"/>
      <c r="F221" s="1"/>
      <c r="G221" s="1"/>
      <c r="H221" s="1"/>
      <c r="I221" s="1"/>
      <c r="J221" s="1"/>
      <c r="K221" s="1"/>
      <c r="L221" s="1">
        <v>3.0</v>
      </c>
      <c r="M221" s="1" t="s">
        <v>234</v>
      </c>
    </row>
    <row r="222" ht="15.75" customHeight="1">
      <c r="A222" s="2">
        <v>220.0</v>
      </c>
      <c r="B222" s="1"/>
      <c r="C222" s="1"/>
      <c r="D222" s="1"/>
      <c r="E222" s="1"/>
      <c r="F222" s="1"/>
      <c r="G222" s="1"/>
      <c r="H222" s="1"/>
      <c r="I222" s="1"/>
      <c r="J222" s="1"/>
      <c r="K222" s="1"/>
      <c r="L222" s="1">
        <v>5.0</v>
      </c>
      <c r="M222" s="1" t="s">
        <v>235</v>
      </c>
    </row>
    <row r="223" ht="15.75" customHeight="1">
      <c r="A223" s="2">
        <v>221.0</v>
      </c>
      <c r="B223" s="1"/>
      <c r="C223" s="1"/>
      <c r="D223" s="1"/>
      <c r="E223" s="1"/>
      <c r="F223" s="1"/>
      <c r="G223" s="1"/>
      <c r="H223" s="1"/>
      <c r="I223" s="1"/>
      <c r="J223" s="1"/>
      <c r="K223" s="1"/>
      <c r="L223" s="1">
        <v>4.0</v>
      </c>
      <c r="M223" s="1" t="s">
        <v>236</v>
      </c>
    </row>
    <row r="224" ht="15.75" customHeight="1">
      <c r="A224" s="2">
        <v>222.0</v>
      </c>
      <c r="B224" s="1"/>
      <c r="C224" s="1"/>
      <c r="D224" s="1"/>
      <c r="E224" s="1"/>
      <c r="F224" s="1"/>
      <c r="G224" s="1"/>
      <c r="H224" s="1"/>
      <c r="I224" s="1"/>
      <c r="J224" s="1"/>
      <c r="K224" s="1"/>
      <c r="L224" s="1">
        <v>5.0</v>
      </c>
      <c r="M224" s="1" t="s">
        <v>237</v>
      </c>
    </row>
    <row r="225" ht="15.75" customHeight="1">
      <c r="A225" s="2">
        <v>223.0</v>
      </c>
      <c r="B225" s="1"/>
      <c r="C225" s="1"/>
      <c r="D225" s="1"/>
      <c r="E225" s="1"/>
      <c r="F225" s="1"/>
      <c r="G225" s="1"/>
      <c r="H225" s="1"/>
      <c r="I225" s="1"/>
      <c r="J225" s="1"/>
      <c r="K225" s="1"/>
      <c r="L225" s="1">
        <v>5.0</v>
      </c>
      <c r="M225" s="1" t="s">
        <v>68</v>
      </c>
    </row>
    <row r="226" ht="15.75" customHeight="1">
      <c r="A226" s="2">
        <v>224.0</v>
      </c>
      <c r="B226" s="1"/>
      <c r="C226" s="1"/>
      <c r="D226" s="1"/>
      <c r="E226" s="1"/>
      <c r="F226" s="1"/>
      <c r="G226" s="1"/>
      <c r="H226" s="1"/>
      <c r="I226" s="1"/>
      <c r="J226" s="1"/>
      <c r="K226" s="1"/>
      <c r="L226" s="1">
        <v>4.0</v>
      </c>
      <c r="M226" s="1" t="s">
        <v>238</v>
      </c>
    </row>
    <row r="227" ht="15.75" customHeight="1">
      <c r="A227" s="2">
        <v>225.0</v>
      </c>
      <c r="B227" s="1"/>
      <c r="C227" s="1"/>
      <c r="D227" s="1"/>
      <c r="E227" s="1"/>
      <c r="F227" s="1"/>
      <c r="G227" s="1"/>
      <c r="H227" s="1"/>
      <c r="I227" s="1"/>
      <c r="J227" s="1"/>
      <c r="K227" s="1"/>
      <c r="L227" s="1">
        <v>3.0</v>
      </c>
      <c r="M227" s="1" t="s">
        <v>239</v>
      </c>
    </row>
    <row r="228" ht="15.75" customHeight="1">
      <c r="A228" s="2">
        <v>226.0</v>
      </c>
      <c r="B228" s="1"/>
      <c r="C228" s="1"/>
      <c r="D228" s="1"/>
      <c r="E228" s="1"/>
      <c r="F228" s="1"/>
      <c r="G228" s="1"/>
      <c r="H228" s="1"/>
      <c r="I228" s="1"/>
      <c r="J228" s="1"/>
      <c r="K228" s="1"/>
      <c r="L228" s="1">
        <v>2.0</v>
      </c>
      <c r="M228" s="1" t="s">
        <v>240</v>
      </c>
    </row>
    <row r="229" ht="15.75" customHeight="1">
      <c r="A229" s="2">
        <v>227.0</v>
      </c>
      <c r="B229" s="1"/>
      <c r="C229" s="1"/>
      <c r="D229" s="1"/>
      <c r="E229" s="1"/>
      <c r="F229" s="1"/>
      <c r="G229" s="1"/>
      <c r="H229" s="1"/>
      <c r="I229" s="1"/>
      <c r="J229" s="1"/>
      <c r="K229" s="1"/>
      <c r="L229" s="1">
        <v>5.0</v>
      </c>
      <c r="M229" s="1" t="s">
        <v>241</v>
      </c>
    </row>
    <row r="230" ht="15.75" customHeight="1">
      <c r="A230" s="2">
        <v>228.0</v>
      </c>
      <c r="B230" s="1"/>
      <c r="C230" s="1"/>
      <c r="D230" s="1"/>
      <c r="E230" s="1"/>
      <c r="F230" s="1"/>
      <c r="G230" s="1"/>
      <c r="H230" s="1"/>
      <c r="I230" s="1"/>
      <c r="J230" s="1"/>
      <c r="K230" s="1"/>
      <c r="L230" s="1">
        <v>2.0</v>
      </c>
      <c r="M230" s="1" t="s">
        <v>242</v>
      </c>
    </row>
    <row r="231" ht="15.75" customHeight="1">
      <c r="A231" s="2">
        <v>229.0</v>
      </c>
      <c r="B231" s="1"/>
      <c r="C231" s="1"/>
      <c r="D231" s="1"/>
      <c r="E231" s="1"/>
      <c r="F231" s="1"/>
      <c r="G231" s="1"/>
      <c r="H231" s="1"/>
      <c r="I231" s="1"/>
      <c r="J231" s="1"/>
      <c r="K231" s="1"/>
      <c r="L231" s="1">
        <v>3.0</v>
      </c>
      <c r="M231" s="1" t="s">
        <v>243</v>
      </c>
    </row>
    <row r="232" ht="15.75" customHeight="1">
      <c r="A232" s="2">
        <v>230.0</v>
      </c>
      <c r="B232" s="1"/>
      <c r="C232" s="1"/>
      <c r="D232" s="1"/>
      <c r="E232" s="1"/>
      <c r="F232" s="1"/>
      <c r="G232" s="1"/>
      <c r="H232" s="1"/>
      <c r="I232" s="1"/>
      <c r="J232" s="1"/>
      <c r="K232" s="1"/>
      <c r="L232" s="1">
        <v>3.0</v>
      </c>
      <c r="M232" s="1" t="s">
        <v>244</v>
      </c>
    </row>
    <row r="233" ht="15.75" customHeight="1">
      <c r="A233" s="2">
        <v>231.0</v>
      </c>
      <c r="B233" s="1"/>
      <c r="C233" s="1"/>
      <c r="D233" s="1"/>
      <c r="E233" s="1"/>
      <c r="F233" s="1"/>
      <c r="G233" s="1"/>
      <c r="H233" s="1"/>
      <c r="I233" s="1"/>
      <c r="J233" s="1"/>
      <c r="K233" s="1"/>
      <c r="L233" s="1">
        <v>1.0</v>
      </c>
      <c r="M233" s="1" t="s">
        <v>245</v>
      </c>
    </row>
    <row r="234" ht="15.75" customHeight="1">
      <c r="A234" s="2">
        <v>232.0</v>
      </c>
      <c r="B234" s="1"/>
      <c r="C234" s="1"/>
      <c r="D234" s="1"/>
      <c r="E234" s="1"/>
      <c r="F234" s="1"/>
      <c r="G234" s="1"/>
      <c r="H234" s="1"/>
      <c r="I234" s="1"/>
      <c r="J234" s="1"/>
      <c r="K234" s="1"/>
      <c r="L234" s="1">
        <v>5.0</v>
      </c>
      <c r="M234" s="1" t="s">
        <v>246</v>
      </c>
    </row>
    <row r="235" ht="15.75" customHeight="1">
      <c r="A235" s="2">
        <v>233.0</v>
      </c>
      <c r="B235" s="1"/>
      <c r="C235" s="1"/>
      <c r="D235" s="1"/>
      <c r="E235" s="1"/>
      <c r="F235" s="1"/>
      <c r="G235" s="1"/>
      <c r="H235" s="1"/>
      <c r="I235" s="1"/>
      <c r="J235" s="1"/>
      <c r="K235" s="1"/>
      <c r="L235" s="1">
        <v>3.0</v>
      </c>
      <c r="M235" s="1" t="s">
        <v>247</v>
      </c>
    </row>
    <row r="236" ht="15.75" customHeight="1">
      <c r="A236" s="2">
        <v>234.0</v>
      </c>
      <c r="B236" s="1"/>
      <c r="C236" s="1"/>
      <c r="D236" s="1"/>
      <c r="E236" s="1"/>
      <c r="F236" s="1"/>
      <c r="G236" s="1"/>
      <c r="H236" s="1"/>
      <c r="I236" s="1"/>
      <c r="J236" s="1"/>
      <c r="K236" s="1"/>
      <c r="L236" s="1">
        <v>2.0</v>
      </c>
      <c r="M236" s="1" t="s">
        <v>248</v>
      </c>
    </row>
    <row r="237" ht="15.75" customHeight="1">
      <c r="A237" s="2">
        <v>235.0</v>
      </c>
      <c r="B237" s="1"/>
      <c r="C237" s="1"/>
      <c r="D237" s="1"/>
      <c r="E237" s="1"/>
      <c r="F237" s="1"/>
      <c r="G237" s="1"/>
      <c r="H237" s="1"/>
      <c r="I237" s="1"/>
      <c r="J237" s="1"/>
      <c r="K237" s="1"/>
      <c r="L237" s="1">
        <v>4.0</v>
      </c>
      <c r="M237" s="1" t="s">
        <v>249</v>
      </c>
    </row>
    <row r="238" ht="15.75" customHeight="1">
      <c r="A238" s="2">
        <v>236.0</v>
      </c>
      <c r="B238" s="1"/>
      <c r="C238" s="1"/>
      <c r="D238" s="1"/>
      <c r="E238" s="1"/>
      <c r="F238" s="1"/>
      <c r="G238" s="1"/>
      <c r="H238" s="1"/>
      <c r="I238" s="1"/>
      <c r="J238" s="1"/>
      <c r="K238" s="1"/>
      <c r="L238" s="1">
        <v>3.0</v>
      </c>
      <c r="M238" s="1" t="s">
        <v>250</v>
      </c>
    </row>
    <row r="239" ht="15.75" customHeight="1">
      <c r="A239" s="2">
        <v>237.0</v>
      </c>
      <c r="B239" s="1"/>
      <c r="C239" s="1"/>
      <c r="D239" s="1"/>
      <c r="E239" s="1"/>
      <c r="F239" s="1"/>
      <c r="G239" s="1"/>
      <c r="H239" s="1"/>
      <c r="I239" s="1"/>
      <c r="J239" s="1"/>
      <c r="K239" s="1"/>
      <c r="L239" s="1">
        <v>3.0</v>
      </c>
      <c r="M239" s="1" t="s">
        <v>251</v>
      </c>
    </row>
    <row r="240" ht="15.75" customHeight="1">
      <c r="A240" s="2">
        <v>238.0</v>
      </c>
      <c r="B240" s="1"/>
      <c r="C240" s="1"/>
      <c r="D240" s="1"/>
      <c r="E240" s="1"/>
      <c r="F240" s="1"/>
      <c r="G240" s="1"/>
      <c r="H240" s="1"/>
      <c r="I240" s="1"/>
      <c r="J240" s="1"/>
      <c r="K240" s="1"/>
      <c r="L240" s="1">
        <v>3.0</v>
      </c>
      <c r="M240" s="1" t="s">
        <v>252</v>
      </c>
    </row>
    <row r="241" ht="15.75" customHeight="1">
      <c r="A241" s="2">
        <v>239.0</v>
      </c>
      <c r="B241" s="1"/>
      <c r="C241" s="1"/>
      <c r="D241" s="1"/>
      <c r="E241" s="1"/>
      <c r="F241" s="1"/>
      <c r="G241" s="1"/>
      <c r="H241" s="1"/>
      <c r="I241" s="1"/>
      <c r="J241" s="1"/>
      <c r="K241" s="1"/>
      <c r="L241" s="1">
        <v>4.0</v>
      </c>
      <c r="M241" s="1" t="s">
        <v>253</v>
      </c>
    </row>
    <row r="242" ht="15.75" customHeight="1">
      <c r="A242" s="2">
        <v>240.0</v>
      </c>
      <c r="B242" s="1"/>
      <c r="C242" s="1"/>
      <c r="D242" s="1"/>
      <c r="E242" s="1"/>
      <c r="F242" s="1"/>
      <c r="G242" s="1"/>
      <c r="H242" s="1"/>
      <c r="I242" s="1"/>
      <c r="J242" s="1"/>
      <c r="K242" s="1"/>
      <c r="L242" s="1">
        <v>3.0</v>
      </c>
      <c r="M242" s="1" t="s">
        <v>64</v>
      </c>
    </row>
    <row r="243" ht="15.75" customHeight="1">
      <c r="A243" s="2">
        <v>241.0</v>
      </c>
      <c r="B243" s="1"/>
      <c r="C243" s="1"/>
      <c r="D243" s="1"/>
      <c r="E243" s="1"/>
      <c r="F243" s="1"/>
      <c r="G243" s="1"/>
      <c r="H243" s="1"/>
      <c r="I243" s="1"/>
      <c r="J243" s="1"/>
      <c r="K243" s="1"/>
      <c r="L243" s="1">
        <v>3.0</v>
      </c>
      <c r="M243" s="1" t="s">
        <v>254</v>
      </c>
    </row>
    <row r="244" ht="15.75" customHeight="1">
      <c r="A244" s="2">
        <v>242.0</v>
      </c>
      <c r="B244" s="1"/>
      <c r="C244" s="1"/>
      <c r="D244" s="1"/>
      <c r="E244" s="1"/>
      <c r="F244" s="1"/>
      <c r="G244" s="1"/>
      <c r="H244" s="1"/>
      <c r="I244" s="1"/>
      <c r="J244" s="1"/>
      <c r="K244" s="1"/>
      <c r="L244" s="1">
        <v>3.0</v>
      </c>
      <c r="M244" s="1" t="s">
        <v>255</v>
      </c>
    </row>
    <row r="245" ht="15.75" customHeight="1">
      <c r="A245" s="2">
        <v>243.0</v>
      </c>
      <c r="B245" s="1"/>
      <c r="C245" s="1"/>
      <c r="D245" s="1"/>
      <c r="E245" s="1"/>
      <c r="F245" s="1"/>
      <c r="G245" s="1"/>
      <c r="H245" s="1"/>
      <c r="I245" s="1"/>
      <c r="J245" s="1"/>
      <c r="K245" s="1"/>
      <c r="L245" s="1">
        <v>5.0</v>
      </c>
      <c r="M245" s="1" t="s">
        <v>256</v>
      </c>
    </row>
    <row r="246" ht="15.75" customHeight="1">
      <c r="A246" s="2">
        <v>244.0</v>
      </c>
      <c r="B246" s="1"/>
      <c r="C246" s="1"/>
      <c r="D246" s="1"/>
      <c r="E246" s="1"/>
      <c r="F246" s="1"/>
      <c r="G246" s="1"/>
      <c r="H246" s="1"/>
      <c r="I246" s="1"/>
      <c r="J246" s="1"/>
      <c r="K246" s="1"/>
      <c r="L246" s="1">
        <v>2.0</v>
      </c>
      <c r="M246" s="1" t="s">
        <v>257</v>
      </c>
    </row>
    <row r="247" ht="15.75" customHeight="1">
      <c r="A247" s="2">
        <v>245.0</v>
      </c>
      <c r="B247" s="1"/>
      <c r="C247" s="1"/>
      <c r="D247" s="1"/>
      <c r="E247" s="1"/>
      <c r="F247" s="1"/>
      <c r="G247" s="1"/>
      <c r="H247" s="1"/>
      <c r="I247" s="1"/>
      <c r="J247" s="1"/>
      <c r="K247" s="1"/>
      <c r="L247" s="1">
        <v>1.0</v>
      </c>
      <c r="M247" s="1" t="s">
        <v>258</v>
      </c>
    </row>
    <row r="248" ht="15.75" customHeight="1">
      <c r="A248" s="2">
        <v>246.0</v>
      </c>
      <c r="B248" s="1"/>
      <c r="C248" s="1"/>
      <c r="D248" s="1"/>
      <c r="E248" s="1"/>
      <c r="F248" s="1"/>
      <c r="G248" s="1"/>
      <c r="H248" s="1"/>
      <c r="I248" s="1"/>
      <c r="J248" s="1"/>
      <c r="K248" s="1"/>
      <c r="L248" s="1">
        <v>1.0</v>
      </c>
      <c r="M248" s="1" t="s">
        <v>259</v>
      </c>
    </row>
    <row r="249" ht="15.75" customHeight="1">
      <c r="A249" s="2">
        <v>247.0</v>
      </c>
      <c r="B249" s="1"/>
      <c r="C249" s="1"/>
      <c r="D249" s="1"/>
      <c r="E249" s="1"/>
      <c r="F249" s="1"/>
      <c r="G249" s="1"/>
      <c r="H249" s="1"/>
      <c r="I249" s="1"/>
      <c r="J249" s="1"/>
      <c r="K249" s="1"/>
      <c r="L249" s="1">
        <v>5.0</v>
      </c>
      <c r="M249" s="1" t="s">
        <v>260</v>
      </c>
    </row>
    <row r="250" ht="15.75" customHeight="1">
      <c r="A250" s="2">
        <v>248.0</v>
      </c>
      <c r="B250" s="1"/>
      <c r="C250" s="1"/>
      <c r="D250" s="1"/>
      <c r="E250" s="1"/>
      <c r="F250" s="1"/>
      <c r="G250" s="1"/>
      <c r="H250" s="1"/>
      <c r="I250" s="1"/>
      <c r="J250" s="1"/>
      <c r="K250" s="1"/>
      <c r="L250" s="1">
        <v>2.0</v>
      </c>
      <c r="M250" s="1" t="s">
        <v>261</v>
      </c>
    </row>
    <row r="251" ht="15.75" customHeight="1">
      <c r="A251" s="2">
        <v>249.0</v>
      </c>
      <c r="B251" s="1"/>
      <c r="C251" s="1"/>
      <c r="D251" s="1"/>
      <c r="E251" s="1"/>
      <c r="F251" s="1"/>
      <c r="G251" s="1"/>
      <c r="H251" s="1"/>
      <c r="I251" s="1"/>
      <c r="J251" s="1"/>
      <c r="K251" s="1"/>
      <c r="L251" s="1">
        <v>3.0</v>
      </c>
      <c r="M251" s="1" t="s">
        <v>262</v>
      </c>
    </row>
    <row r="252" ht="15.75" customHeight="1">
      <c r="A252" s="2">
        <v>250.0</v>
      </c>
      <c r="B252" s="1"/>
      <c r="C252" s="1"/>
      <c r="D252" s="1"/>
      <c r="E252" s="1"/>
      <c r="F252" s="1"/>
      <c r="G252" s="1"/>
      <c r="H252" s="1"/>
      <c r="I252" s="1"/>
      <c r="J252" s="1"/>
      <c r="K252" s="1"/>
      <c r="L252" s="1">
        <v>5.0</v>
      </c>
      <c r="M252" s="1" t="s">
        <v>263</v>
      </c>
    </row>
    <row r="253" ht="15.75" customHeight="1">
      <c r="A253" s="2">
        <v>251.0</v>
      </c>
      <c r="B253" s="1"/>
      <c r="C253" s="1"/>
      <c r="D253" s="1"/>
      <c r="E253" s="1"/>
      <c r="F253" s="1"/>
      <c r="G253" s="1"/>
      <c r="H253" s="1"/>
      <c r="I253" s="1"/>
      <c r="J253" s="1"/>
      <c r="K253" s="1"/>
      <c r="L253" s="1">
        <v>3.0</v>
      </c>
      <c r="M253" s="1" t="s">
        <v>264</v>
      </c>
    </row>
    <row r="254" ht="15.75" customHeight="1">
      <c r="A254" s="2">
        <v>252.0</v>
      </c>
      <c r="B254" s="1"/>
      <c r="C254" s="1"/>
      <c r="D254" s="1"/>
      <c r="E254" s="1"/>
      <c r="F254" s="1"/>
      <c r="G254" s="1"/>
      <c r="H254" s="1"/>
      <c r="I254" s="1"/>
      <c r="J254" s="1"/>
      <c r="K254" s="1"/>
      <c r="L254" s="1">
        <v>2.0</v>
      </c>
      <c r="M254" s="1" t="s">
        <v>265</v>
      </c>
    </row>
    <row r="255" ht="15.75" customHeight="1">
      <c r="A255" s="2">
        <v>253.0</v>
      </c>
      <c r="B255" s="1"/>
      <c r="C255" s="1"/>
      <c r="D255" s="1"/>
      <c r="E255" s="1"/>
      <c r="F255" s="1"/>
      <c r="G255" s="1"/>
      <c r="H255" s="1"/>
      <c r="I255" s="1"/>
      <c r="J255" s="1"/>
      <c r="K255" s="1"/>
      <c r="L255" s="1">
        <v>5.0</v>
      </c>
      <c r="M255" s="1" t="s">
        <v>266</v>
      </c>
    </row>
    <row r="256" ht="15.75" customHeight="1">
      <c r="A256" s="2">
        <v>254.0</v>
      </c>
      <c r="B256" s="1"/>
      <c r="C256" s="1"/>
      <c r="D256" s="1"/>
      <c r="E256" s="1"/>
      <c r="F256" s="1"/>
      <c r="G256" s="1"/>
      <c r="H256" s="1"/>
      <c r="I256" s="1"/>
      <c r="J256" s="1"/>
      <c r="K256" s="1"/>
      <c r="L256" s="1">
        <v>5.0</v>
      </c>
      <c r="M256" s="1" t="s">
        <v>267</v>
      </c>
    </row>
    <row r="257" ht="15.75" customHeight="1">
      <c r="A257" s="2">
        <v>255.0</v>
      </c>
      <c r="B257" s="1"/>
      <c r="C257" s="1"/>
      <c r="D257" s="1"/>
      <c r="E257" s="1"/>
      <c r="F257" s="1"/>
      <c r="G257" s="1"/>
      <c r="H257" s="1"/>
      <c r="I257" s="1"/>
      <c r="J257" s="1"/>
      <c r="K257" s="1"/>
      <c r="L257" s="1">
        <v>4.0</v>
      </c>
      <c r="M257" s="1" t="s">
        <v>268</v>
      </c>
    </row>
    <row r="258" ht="15.75" customHeight="1">
      <c r="A258" s="2">
        <v>256.0</v>
      </c>
      <c r="B258" s="1"/>
      <c r="C258" s="1"/>
      <c r="D258" s="1"/>
      <c r="E258" s="1"/>
      <c r="F258" s="1"/>
      <c r="G258" s="1"/>
      <c r="H258" s="1"/>
      <c r="I258" s="1"/>
      <c r="J258" s="1"/>
      <c r="K258" s="1"/>
      <c r="L258" s="1">
        <v>4.0</v>
      </c>
      <c r="M258" s="1" t="s">
        <v>269</v>
      </c>
    </row>
    <row r="259" ht="15.75" customHeight="1">
      <c r="A259" s="2">
        <v>257.0</v>
      </c>
      <c r="B259" s="1"/>
      <c r="C259" s="1"/>
      <c r="D259" s="1"/>
      <c r="E259" s="1"/>
      <c r="F259" s="1"/>
      <c r="G259" s="1"/>
      <c r="H259" s="1"/>
      <c r="I259" s="1"/>
      <c r="J259" s="1"/>
      <c r="K259" s="1"/>
      <c r="L259" s="1">
        <v>4.0</v>
      </c>
      <c r="M259" s="1" t="s">
        <v>270</v>
      </c>
    </row>
    <row r="260" ht="15.75" customHeight="1">
      <c r="A260" s="2">
        <v>258.0</v>
      </c>
      <c r="B260" s="1"/>
      <c r="C260" s="1"/>
      <c r="D260" s="1"/>
      <c r="E260" s="1"/>
      <c r="F260" s="1"/>
      <c r="G260" s="1"/>
      <c r="H260" s="1"/>
      <c r="I260" s="1"/>
      <c r="J260" s="1"/>
      <c r="K260" s="1"/>
      <c r="L260" s="1">
        <v>4.0</v>
      </c>
      <c r="M260" s="1" t="s">
        <v>271</v>
      </c>
    </row>
    <row r="261" ht="15.75" customHeight="1">
      <c r="A261" s="2">
        <v>259.0</v>
      </c>
      <c r="B261" s="1"/>
      <c r="C261" s="1"/>
      <c r="D261" s="1"/>
      <c r="E261" s="1"/>
      <c r="F261" s="1"/>
      <c r="G261" s="1"/>
      <c r="H261" s="1"/>
      <c r="I261" s="1"/>
      <c r="J261" s="1"/>
      <c r="K261" s="1"/>
      <c r="L261" s="1">
        <v>5.0</v>
      </c>
      <c r="M261" s="1" t="s">
        <v>272</v>
      </c>
    </row>
    <row r="262" ht="15.75" customHeight="1">
      <c r="A262" s="2">
        <v>260.0</v>
      </c>
      <c r="B262" s="1"/>
      <c r="C262" s="1"/>
      <c r="D262" s="1"/>
      <c r="E262" s="1"/>
      <c r="F262" s="1"/>
      <c r="G262" s="1"/>
      <c r="H262" s="1"/>
      <c r="I262" s="1"/>
      <c r="J262" s="1"/>
      <c r="K262" s="1"/>
      <c r="L262" s="1">
        <v>5.0</v>
      </c>
      <c r="M262" s="1" t="s">
        <v>273</v>
      </c>
    </row>
    <row r="263" ht="15.75" customHeight="1">
      <c r="A263" s="2">
        <v>261.0</v>
      </c>
      <c r="B263" s="1"/>
      <c r="C263" s="1"/>
      <c r="D263" s="1"/>
      <c r="E263" s="1"/>
      <c r="F263" s="1"/>
      <c r="G263" s="1"/>
      <c r="H263" s="1"/>
      <c r="I263" s="1"/>
      <c r="J263" s="1"/>
      <c r="K263" s="1"/>
      <c r="L263" s="1">
        <v>1.0</v>
      </c>
      <c r="M263" s="1" t="s">
        <v>274</v>
      </c>
    </row>
    <row r="264" ht="15.75" customHeight="1">
      <c r="A264" s="2">
        <v>262.0</v>
      </c>
      <c r="B264" s="1"/>
      <c r="C264" s="1"/>
      <c r="D264" s="1"/>
      <c r="E264" s="1"/>
      <c r="F264" s="1"/>
      <c r="G264" s="1"/>
      <c r="H264" s="1"/>
      <c r="I264" s="1"/>
      <c r="J264" s="1"/>
      <c r="K264" s="1"/>
      <c r="L264" s="1">
        <v>2.0</v>
      </c>
      <c r="M264" s="1" t="s">
        <v>275</v>
      </c>
    </row>
    <row r="265" ht="15.75" customHeight="1">
      <c r="A265" s="2">
        <v>263.0</v>
      </c>
      <c r="B265" s="1"/>
      <c r="C265" s="1"/>
      <c r="D265" s="1"/>
      <c r="E265" s="1"/>
      <c r="F265" s="1"/>
      <c r="G265" s="1"/>
      <c r="H265" s="1"/>
      <c r="I265" s="1"/>
      <c r="J265" s="1"/>
      <c r="K265" s="1"/>
      <c r="L265" s="1">
        <v>4.0</v>
      </c>
      <c r="M265" s="1" t="s">
        <v>276</v>
      </c>
    </row>
    <row r="266" ht="15.75" customHeight="1">
      <c r="A266" s="2">
        <v>264.0</v>
      </c>
      <c r="B266" s="1"/>
      <c r="C266" s="1"/>
      <c r="D266" s="1"/>
      <c r="E266" s="1"/>
      <c r="F266" s="1"/>
      <c r="G266" s="1"/>
      <c r="H266" s="1"/>
      <c r="I266" s="1"/>
      <c r="J266" s="1"/>
      <c r="K266" s="1"/>
      <c r="L266" s="1">
        <v>3.0</v>
      </c>
      <c r="M266" s="1" t="s">
        <v>277</v>
      </c>
    </row>
    <row r="267" ht="15.75" customHeight="1">
      <c r="A267" s="2">
        <v>265.0</v>
      </c>
      <c r="B267" s="1"/>
      <c r="C267" s="1"/>
      <c r="D267" s="1"/>
      <c r="E267" s="1"/>
      <c r="F267" s="1"/>
      <c r="G267" s="1"/>
      <c r="H267" s="1"/>
      <c r="I267" s="1"/>
      <c r="J267" s="1"/>
      <c r="K267" s="1"/>
      <c r="L267" s="1">
        <v>5.0</v>
      </c>
      <c r="M267" s="1" t="s">
        <v>278</v>
      </c>
    </row>
    <row r="268" ht="15.75" customHeight="1">
      <c r="A268" s="2">
        <v>266.0</v>
      </c>
      <c r="B268" s="1"/>
      <c r="C268" s="1"/>
      <c r="D268" s="1"/>
      <c r="E268" s="1"/>
      <c r="F268" s="1"/>
      <c r="G268" s="1"/>
      <c r="H268" s="1"/>
      <c r="I268" s="1"/>
      <c r="J268" s="1"/>
      <c r="K268" s="1"/>
      <c r="L268" s="1">
        <v>4.0</v>
      </c>
      <c r="M268" s="1" t="s">
        <v>279</v>
      </c>
    </row>
    <row r="269" ht="15.75" customHeight="1">
      <c r="A269" s="2">
        <v>267.0</v>
      </c>
      <c r="B269" s="1"/>
      <c r="C269" s="1"/>
      <c r="D269" s="1"/>
      <c r="E269" s="1"/>
      <c r="F269" s="1"/>
      <c r="G269" s="1"/>
      <c r="H269" s="1"/>
      <c r="I269" s="1"/>
      <c r="J269" s="1"/>
      <c r="K269" s="1"/>
      <c r="L269" s="1">
        <v>5.0</v>
      </c>
      <c r="M269" s="1" t="s">
        <v>280</v>
      </c>
    </row>
    <row r="270" ht="15.75" customHeight="1">
      <c r="A270" s="2">
        <v>268.0</v>
      </c>
      <c r="B270" s="1"/>
      <c r="C270" s="1"/>
      <c r="D270" s="1"/>
      <c r="E270" s="1"/>
      <c r="F270" s="1"/>
      <c r="G270" s="1"/>
      <c r="H270" s="1"/>
      <c r="I270" s="1"/>
      <c r="J270" s="1"/>
      <c r="K270" s="1"/>
      <c r="L270" s="1">
        <v>5.0</v>
      </c>
      <c r="M270" s="1" t="s">
        <v>281</v>
      </c>
    </row>
    <row r="271" ht="15.75" customHeight="1">
      <c r="A271" s="2">
        <v>269.0</v>
      </c>
      <c r="B271" s="1"/>
      <c r="C271" s="1"/>
      <c r="D271" s="1"/>
      <c r="E271" s="1"/>
      <c r="F271" s="1"/>
      <c r="G271" s="1"/>
      <c r="H271" s="1"/>
      <c r="I271" s="1"/>
      <c r="J271" s="1"/>
      <c r="K271" s="1"/>
      <c r="L271" s="1">
        <v>2.0</v>
      </c>
      <c r="M271" s="1" t="s">
        <v>282</v>
      </c>
    </row>
    <row r="272" ht="15.75" customHeight="1">
      <c r="A272" s="2">
        <v>270.0</v>
      </c>
      <c r="B272" s="1"/>
      <c r="C272" s="1"/>
      <c r="D272" s="1"/>
      <c r="E272" s="1"/>
      <c r="F272" s="1"/>
      <c r="G272" s="1"/>
      <c r="H272" s="1"/>
      <c r="I272" s="1"/>
      <c r="J272" s="1"/>
      <c r="K272" s="1"/>
      <c r="L272" s="1">
        <v>3.0</v>
      </c>
      <c r="M272" s="1" t="s">
        <v>283</v>
      </c>
    </row>
    <row r="273" ht="15.75" customHeight="1">
      <c r="A273" s="2">
        <v>271.0</v>
      </c>
      <c r="B273" s="1"/>
      <c r="C273" s="1"/>
      <c r="D273" s="1"/>
      <c r="E273" s="1"/>
      <c r="F273" s="1"/>
      <c r="G273" s="1"/>
      <c r="H273" s="1"/>
      <c r="I273" s="1"/>
      <c r="J273" s="1"/>
      <c r="K273" s="1"/>
      <c r="L273" s="1">
        <v>4.0</v>
      </c>
      <c r="M273" s="1" t="s">
        <v>284</v>
      </c>
    </row>
    <row r="274" ht="15.75" customHeight="1">
      <c r="A274" s="2">
        <v>272.0</v>
      </c>
      <c r="B274" s="1"/>
      <c r="C274" s="1"/>
      <c r="D274" s="1"/>
      <c r="E274" s="1"/>
      <c r="F274" s="1"/>
      <c r="G274" s="1"/>
      <c r="H274" s="1"/>
      <c r="I274" s="1"/>
      <c r="J274" s="1"/>
      <c r="K274" s="1"/>
      <c r="L274" s="1">
        <v>5.0</v>
      </c>
      <c r="M274" s="1" t="s">
        <v>285</v>
      </c>
    </row>
    <row r="275" ht="15.75" customHeight="1">
      <c r="A275" s="2">
        <v>273.0</v>
      </c>
      <c r="B275" s="1"/>
      <c r="C275" s="1"/>
      <c r="D275" s="1"/>
      <c r="E275" s="1"/>
      <c r="F275" s="1"/>
      <c r="G275" s="1"/>
      <c r="H275" s="1"/>
      <c r="I275" s="1"/>
      <c r="J275" s="1"/>
      <c r="K275" s="1"/>
      <c r="L275" s="1">
        <v>5.0</v>
      </c>
      <c r="M275" s="1" t="s">
        <v>286</v>
      </c>
    </row>
    <row r="276" ht="15.75" customHeight="1">
      <c r="A276" s="2">
        <v>274.0</v>
      </c>
      <c r="B276" s="1"/>
      <c r="C276" s="1"/>
      <c r="D276" s="1"/>
      <c r="E276" s="1"/>
      <c r="F276" s="1"/>
      <c r="G276" s="1"/>
      <c r="H276" s="1"/>
      <c r="I276" s="1"/>
      <c r="J276" s="1"/>
      <c r="K276" s="1"/>
      <c r="L276" s="1">
        <v>3.0</v>
      </c>
      <c r="M276" s="1" t="s">
        <v>287</v>
      </c>
    </row>
    <row r="277" ht="15.75" customHeight="1">
      <c r="A277" s="2">
        <v>275.0</v>
      </c>
      <c r="B277" s="1"/>
      <c r="C277" s="1"/>
      <c r="D277" s="1"/>
      <c r="E277" s="1"/>
      <c r="F277" s="1"/>
      <c r="G277" s="1"/>
      <c r="H277" s="1"/>
      <c r="I277" s="1"/>
      <c r="J277" s="1"/>
      <c r="K277" s="1"/>
      <c r="L277" s="1">
        <v>5.0</v>
      </c>
      <c r="M277" s="1" t="s">
        <v>288</v>
      </c>
    </row>
    <row r="278" ht="15.75" customHeight="1">
      <c r="A278" s="2">
        <v>276.0</v>
      </c>
      <c r="B278" s="1"/>
      <c r="C278" s="1"/>
      <c r="D278" s="1"/>
      <c r="E278" s="1"/>
      <c r="F278" s="1"/>
      <c r="G278" s="1"/>
      <c r="H278" s="1"/>
      <c r="I278" s="1"/>
      <c r="J278" s="1"/>
      <c r="K278" s="1"/>
      <c r="L278" s="1">
        <v>5.0</v>
      </c>
      <c r="M278" s="1" t="s">
        <v>289</v>
      </c>
    </row>
    <row r="279" ht="15.75" customHeight="1">
      <c r="A279" s="2">
        <v>277.0</v>
      </c>
      <c r="B279" s="1"/>
      <c r="C279" s="1"/>
      <c r="D279" s="1"/>
      <c r="E279" s="1"/>
      <c r="F279" s="1"/>
      <c r="G279" s="1"/>
      <c r="H279" s="1"/>
      <c r="I279" s="1"/>
      <c r="J279" s="1"/>
      <c r="K279" s="1"/>
      <c r="L279" s="1">
        <v>4.0</v>
      </c>
      <c r="M279" s="1" t="s">
        <v>290</v>
      </c>
    </row>
    <row r="280" ht="15.75" customHeight="1">
      <c r="A280" s="2">
        <v>278.0</v>
      </c>
      <c r="B280" s="1"/>
      <c r="C280" s="1"/>
      <c r="D280" s="1"/>
      <c r="E280" s="1"/>
      <c r="F280" s="1"/>
      <c r="G280" s="1"/>
      <c r="H280" s="1"/>
      <c r="I280" s="1"/>
      <c r="J280" s="1"/>
      <c r="K280" s="1"/>
      <c r="L280" s="1">
        <v>3.0</v>
      </c>
      <c r="M280" s="1" t="s">
        <v>291</v>
      </c>
    </row>
    <row r="281" ht="15.75" customHeight="1">
      <c r="A281" s="2">
        <v>279.0</v>
      </c>
      <c r="B281" s="1"/>
      <c r="C281" s="1"/>
      <c r="D281" s="1"/>
      <c r="E281" s="1"/>
      <c r="F281" s="1"/>
      <c r="G281" s="1"/>
      <c r="H281" s="1"/>
      <c r="I281" s="1"/>
      <c r="J281" s="1"/>
      <c r="K281" s="1"/>
      <c r="L281" s="1">
        <v>5.0</v>
      </c>
      <c r="M281" s="1" t="s">
        <v>292</v>
      </c>
    </row>
    <row r="282" ht="15.75" customHeight="1">
      <c r="A282" s="2">
        <v>280.0</v>
      </c>
      <c r="B282" s="1"/>
      <c r="C282" s="1"/>
      <c r="D282" s="1"/>
      <c r="E282" s="1"/>
      <c r="F282" s="1"/>
      <c r="G282" s="1"/>
      <c r="H282" s="1"/>
      <c r="I282" s="1"/>
      <c r="J282" s="1"/>
      <c r="K282" s="1"/>
      <c r="L282" s="1">
        <v>5.0</v>
      </c>
      <c r="M282" s="1" t="s">
        <v>286</v>
      </c>
    </row>
    <row r="283" ht="15.75" customHeight="1">
      <c r="A283" s="2">
        <v>281.0</v>
      </c>
      <c r="B283" s="1"/>
      <c r="C283" s="1"/>
      <c r="D283" s="1"/>
      <c r="E283" s="1"/>
      <c r="F283" s="1"/>
      <c r="G283" s="1"/>
      <c r="H283" s="1"/>
      <c r="I283" s="1"/>
      <c r="J283" s="1"/>
      <c r="K283" s="1"/>
      <c r="L283" s="1">
        <v>5.0</v>
      </c>
      <c r="M283" s="1" t="s">
        <v>286</v>
      </c>
    </row>
    <row r="284" ht="15.75" customHeight="1">
      <c r="A284" s="2">
        <v>282.0</v>
      </c>
      <c r="B284" s="1"/>
      <c r="C284" s="1"/>
      <c r="D284" s="1"/>
      <c r="E284" s="1"/>
      <c r="F284" s="1"/>
      <c r="G284" s="1"/>
      <c r="H284" s="1"/>
      <c r="I284" s="1"/>
      <c r="J284" s="1"/>
      <c r="K284" s="1"/>
      <c r="L284" s="1">
        <v>5.0</v>
      </c>
      <c r="M284" s="1" t="s">
        <v>293</v>
      </c>
    </row>
    <row r="285" ht="15.75" customHeight="1">
      <c r="A285" s="2">
        <v>283.0</v>
      </c>
      <c r="B285" s="1"/>
      <c r="C285" s="1"/>
      <c r="D285" s="1"/>
      <c r="E285" s="1"/>
      <c r="F285" s="1"/>
      <c r="G285" s="1"/>
      <c r="H285" s="1"/>
      <c r="I285" s="1"/>
      <c r="J285" s="1"/>
      <c r="K285" s="1"/>
      <c r="L285" s="1">
        <v>2.0</v>
      </c>
      <c r="M285" s="1" t="s">
        <v>294</v>
      </c>
    </row>
    <row r="286" ht="15.75" customHeight="1">
      <c r="A286" s="2">
        <v>284.0</v>
      </c>
      <c r="B286" s="1"/>
      <c r="C286" s="1"/>
      <c r="D286" s="1"/>
      <c r="E286" s="1"/>
      <c r="F286" s="1"/>
      <c r="G286" s="1"/>
      <c r="H286" s="1"/>
      <c r="I286" s="1"/>
      <c r="J286" s="1"/>
      <c r="K286" s="1"/>
      <c r="L286" s="1">
        <v>5.0</v>
      </c>
      <c r="M286" s="1" t="s">
        <v>295</v>
      </c>
    </row>
    <row r="287" ht="15.75" customHeight="1">
      <c r="A287" s="2">
        <v>285.0</v>
      </c>
      <c r="B287" s="1"/>
      <c r="C287" s="1"/>
      <c r="D287" s="1"/>
      <c r="E287" s="1"/>
      <c r="F287" s="1"/>
      <c r="G287" s="1"/>
      <c r="H287" s="1"/>
      <c r="I287" s="1"/>
      <c r="J287" s="1"/>
      <c r="K287" s="1"/>
      <c r="L287" s="1">
        <v>3.0</v>
      </c>
      <c r="M287" s="1" t="s">
        <v>296</v>
      </c>
    </row>
    <row r="288" ht="15.75" customHeight="1">
      <c r="A288" s="2">
        <v>286.0</v>
      </c>
      <c r="B288" s="1"/>
      <c r="C288" s="1"/>
      <c r="D288" s="1"/>
      <c r="E288" s="1"/>
      <c r="F288" s="1"/>
      <c r="G288" s="1"/>
      <c r="H288" s="1"/>
      <c r="I288" s="1"/>
      <c r="J288" s="1"/>
      <c r="K288" s="1"/>
      <c r="L288" s="1">
        <v>1.0</v>
      </c>
      <c r="M288" s="1" t="s">
        <v>297</v>
      </c>
    </row>
    <row r="289" ht="15.75" customHeight="1">
      <c r="A289" s="2">
        <v>287.0</v>
      </c>
      <c r="B289" s="1"/>
      <c r="C289" s="1"/>
      <c r="D289" s="1"/>
      <c r="E289" s="1"/>
      <c r="F289" s="1"/>
      <c r="G289" s="1"/>
      <c r="H289" s="1"/>
      <c r="I289" s="1"/>
      <c r="J289" s="1"/>
      <c r="K289" s="1"/>
      <c r="L289" s="1">
        <v>2.0</v>
      </c>
      <c r="M289" s="1" t="s">
        <v>298</v>
      </c>
    </row>
    <row r="290" ht="15.75" customHeight="1">
      <c r="A290" s="2">
        <v>288.0</v>
      </c>
      <c r="B290" s="1"/>
      <c r="C290" s="1"/>
      <c r="D290" s="1"/>
      <c r="E290" s="1"/>
      <c r="F290" s="1"/>
      <c r="G290" s="1"/>
      <c r="H290" s="1"/>
      <c r="I290" s="1"/>
      <c r="J290" s="1"/>
      <c r="K290" s="1"/>
      <c r="L290" s="1">
        <v>4.0</v>
      </c>
      <c r="M290" s="1" t="s">
        <v>299</v>
      </c>
    </row>
    <row r="291" ht="15.75" customHeight="1">
      <c r="A291" s="2">
        <v>289.0</v>
      </c>
      <c r="B291" s="1"/>
      <c r="C291" s="1"/>
      <c r="D291" s="1"/>
      <c r="E291" s="1"/>
      <c r="F291" s="1"/>
      <c r="G291" s="1"/>
      <c r="H291" s="1"/>
      <c r="I291" s="1"/>
      <c r="J291" s="1"/>
      <c r="K291" s="1"/>
      <c r="L291" s="1">
        <v>1.0</v>
      </c>
      <c r="M291" s="1" t="s">
        <v>300</v>
      </c>
    </row>
    <row r="292" ht="15.75" customHeight="1">
      <c r="A292" s="2">
        <v>290.0</v>
      </c>
      <c r="B292" s="1"/>
      <c r="C292" s="1"/>
      <c r="D292" s="1"/>
      <c r="E292" s="1"/>
      <c r="F292" s="1"/>
      <c r="G292" s="1"/>
      <c r="H292" s="1"/>
      <c r="I292" s="1"/>
      <c r="J292" s="1"/>
      <c r="K292" s="1"/>
      <c r="L292" s="1">
        <v>2.0</v>
      </c>
      <c r="M292" s="1" t="s">
        <v>301</v>
      </c>
    </row>
    <row r="293" ht="15.75" customHeight="1">
      <c r="A293" s="2">
        <v>291.0</v>
      </c>
      <c r="B293" s="1"/>
      <c r="C293" s="1"/>
      <c r="D293" s="1"/>
      <c r="E293" s="1"/>
      <c r="F293" s="1"/>
      <c r="G293" s="1"/>
      <c r="H293" s="1"/>
      <c r="I293" s="1"/>
      <c r="J293" s="1"/>
      <c r="K293" s="1"/>
      <c r="L293" s="1">
        <v>1.0</v>
      </c>
      <c r="M293" s="1" t="s">
        <v>302</v>
      </c>
    </row>
    <row r="294" ht="15.75" customHeight="1">
      <c r="A294" s="2">
        <v>292.0</v>
      </c>
      <c r="B294" s="1"/>
      <c r="C294" s="1"/>
      <c r="D294" s="1"/>
      <c r="E294" s="1"/>
      <c r="F294" s="1"/>
      <c r="G294" s="1"/>
      <c r="H294" s="1"/>
      <c r="I294" s="1"/>
      <c r="J294" s="1"/>
      <c r="K294" s="1"/>
      <c r="L294" s="1">
        <v>1.0</v>
      </c>
      <c r="M294" s="1" t="s">
        <v>303</v>
      </c>
    </row>
    <row r="295" ht="15.75" customHeight="1">
      <c r="A295" s="2">
        <v>293.0</v>
      </c>
      <c r="B295" s="1"/>
      <c r="C295" s="1"/>
      <c r="D295" s="1"/>
      <c r="E295" s="1"/>
      <c r="F295" s="1"/>
      <c r="G295" s="1"/>
      <c r="H295" s="1"/>
      <c r="I295" s="1"/>
      <c r="J295" s="1"/>
      <c r="K295" s="1"/>
      <c r="L295" s="1">
        <v>5.0</v>
      </c>
      <c r="M295" s="1" t="s">
        <v>304</v>
      </c>
    </row>
    <row r="296" ht="15.75" customHeight="1">
      <c r="A296" s="2">
        <v>294.0</v>
      </c>
      <c r="B296" s="1"/>
      <c r="C296" s="1"/>
      <c r="D296" s="1"/>
      <c r="E296" s="1"/>
      <c r="F296" s="1"/>
      <c r="G296" s="1"/>
      <c r="H296" s="1"/>
      <c r="I296" s="1"/>
      <c r="J296" s="1"/>
      <c r="K296" s="1"/>
      <c r="L296" s="1">
        <v>5.0</v>
      </c>
      <c r="M296" s="1" t="s">
        <v>305</v>
      </c>
    </row>
    <row r="297" ht="15.75" customHeight="1">
      <c r="A297" s="2">
        <v>295.0</v>
      </c>
      <c r="B297" s="1"/>
      <c r="C297" s="1"/>
      <c r="D297" s="1"/>
      <c r="E297" s="1"/>
      <c r="F297" s="1"/>
      <c r="G297" s="1"/>
      <c r="H297" s="1"/>
      <c r="I297" s="1"/>
      <c r="J297" s="1"/>
      <c r="K297" s="1"/>
      <c r="L297" s="1">
        <v>5.0</v>
      </c>
      <c r="M297" s="1" t="s">
        <v>306</v>
      </c>
    </row>
    <row r="298" ht="15.75" customHeight="1">
      <c r="A298" s="2">
        <v>296.0</v>
      </c>
      <c r="B298" s="1"/>
      <c r="C298" s="1"/>
      <c r="D298" s="1"/>
      <c r="E298" s="1"/>
      <c r="F298" s="1"/>
      <c r="G298" s="1"/>
      <c r="H298" s="1"/>
      <c r="I298" s="1"/>
      <c r="J298" s="1"/>
      <c r="K298" s="1"/>
      <c r="L298" s="1">
        <v>1.0</v>
      </c>
      <c r="M298" s="1" t="s">
        <v>307</v>
      </c>
    </row>
    <row r="299" ht="15.75" customHeight="1">
      <c r="A299" s="2">
        <v>297.0</v>
      </c>
      <c r="B299" s="1"/>
      <c r="C299" s="1"/>
      <c r="D299" s="1"/>
      <c r="E299" s="1"/>
      <c r="F299" s="1"/>
      <c r="G299" s="1"/>
      <c r="H299" s="1"/>
      <c r="I299" s="1"/>
      <c r="J299" s="1"/>
      <c r="K299" s="1"/>
      <c r="L299" s="1">
        <v>1.0</v>
      </c>
      <c r="M299" s="1" t="s">
        <v>308</v>
      </c>
    </row>
    <row r="300" ht="15.75" customHeight="1">
      <c r="A300" s="2">
        <v>298.0</v>
      </c>
      <c r="B300" s="1"/>
      <c r="C300" s="1"/>
      <c r="D300" s="1"/>
      <c r="E300" s="1"/>
      <c r="F300" s="1"/>
      <c r="G300" s="1"/>
      <c r="H300" s="1"/>
      <c r="I300" s="1"/>
      <c r="J300" s="1"/>
      <c r="K300" s="1"/>
      <c r="L300" s="1">
        <v>1.0</v>
      </c>
      <c r="M300" s="1" t="s">
        <v>309</v>
      </c>
    </row>
    <row r="301" ht="15.75" customHeight="1">
      <c r="A301" s="2">
        <v>299.0</v>
      </c>
      <c r="B301" s="1"/>
      <c r="C301" s="1"/>
      <c r="D301" s="1"/>
      <c r="E301" s="1"/>
      <c r="F301" s="1"/>
      <c r="G301" s="1"/>
      <c r="H301" s="1"/>
      <c r="I301" s="1"/>
      <c r="J301" s="1"/>
      <c r="K301" s="1"/>
      <c r="L301" s="1">
        <v>4.0</v>
      </c>
      <c r="M301" s="1" t="s">
        <v>310</v>
      </c>
    </row>
    <row r="302" ht="15.75" customHeight="1">
      <c r="A302" s="2">
        <v>300.0</v>
      </c>
      <c r="B302" s="1"/>
      <c r="C302" s="1"/>
      <c r="D302" s="1"/>
      <c r="E302" s="1"/>
      <c r="F302" s="1"/>
      <c r="G302" s="1"/>
      <c r="H302" s="1"/>
      <c r="I302" s="1"/>
      <c r="J302" s="1"/>
      <c r="K302" s="1"/>
      <c r="L302" s="1">
        <v>5.0</v>
      </c>
      <c r="M302" s="1" t="s">
        <v>311</v>
      </c>
    </row>
    <row r="303" ht="15.75" customHeight="1">
      <c r="A303" s="2">
        <v>301.0</v>
      </c>
      <c r="B303" s="1"/>
      <c r="C303" s="1"/>
      <c r="D303" s="1"/>
      <c r="E303" s="1"/>
      <c r="F303" s="1"/>
      <c r="G303" s="1"/>
      <c r="H303" s="1"/>
      <c r="I303" s="1"/>
      <c r="J303" s="1"/>
      <c r="K303" s="1"/>
      <c r="L303" s="1">
        <v>4.0</v>
      </c>
      <c r="M303" s="1" t="s">
        <v>312</v>
      </c>
    </row>
    <row r="304" ht="15.75" customHeight="1">
      <c r="A304" s="2">
        <v>302.0</v>
      </c>
      <c r="B304" s="1"/>
      <c r="C304" s="1"/>
      <c r="D304" s="1"/>
      <c r="E304" s="1"/>
      <c r="F304" s="1"/>
      <c r="G304" s="1"/>
      <c r="H304" s="1"/>
      <c r="I304" s="1"/>
      <c r="J304" s="1"/>
      <c r="K304" s="1"/>
      <c r="L304" s="1">
        <v>5.0</v>
      </c>
      <c r="M304" s="1" t="s">
        <v>313</v>
      </c>
    </row>
    <row r="305" ht="15.75" customHeight="1">
      <c r="A305" s="2">
        <v>303.0</v>
      </c>
      <c r="B305" s="1"/>
      <c r="C305" s="1"/>
      <c r="D305" s="1"/>
      <c r="E305" s="1"/>
      <c r="F305" s="1"/>
      <c r="G305" s="1"/>
      <c r="H305" s="1"/>
      <c r="I305" s="1"/>
      <c r="J305" s="1"/>
      <c r="K305" s="1"/>
      <c r="L305" s="1">
        <v>4.0</v>
      </c>
      <c r="M305" s="1" t="s">
        <v>314</v>
      </c>
    </row>
    <row r="306" ht="15.75" customHeight="1">
      <c r="A306" s="2">
        <v>304.0</v>
      </c>
      <c r="B306" s="1"/>
      <c r="C306" s="1"/>
      <c r="D306" s="1"/>
      <c r="E306" s="1"/>
      <c r="F306" s="1"/>
      <c r="G306" s="1"/>
      <c r="H306" s="1"/>
      <c r="I306" s="1"/>
      <c r="J306" s="1"/>
      <c r="K306" s="1"/>
      <c r="L306" s="1">
        <v>2.0</v>
      </c>
      <c r="M306" s="1" t="s">
        <v>315</v>
      </c>
    </row>
    <row r="307" ht="15.75" customHeight="1">
      <c r="A307" s="2">
        <v>305.0</v>
      </c>
      <c r="B307" s="1"/>
      <c r="C307" s="1"/>
      <c r="D307" s="1"/>
      <c r="E307" s="1"/>
      <c r="F307" s="1"/>
      <c r="G307" s="1"/>
      <c r="H307" s="1"/>
      <c r="I307" s="1"/>
      <c r="J307" s="1"/>
      <c r="K307" s="1"/>
      <c r="L307" s="1">
        <v>3.0</v>
      </c>
      <c r="M307" s="1" t="s">
        <v>316</v>
      </c>
    </row>
    <row r="308" ht="15.75" customHeight="1">
      <c r="A308" s="2">
        <v>306.0</v>
      </c>
      <c r="B308" s="1"/>
      <c r="C308" s="1"/>
      <c r="D308" s="1"/>
      <c r="E308" s="1"/>
      <c r="F308" s="1"/>
      <c r="G308" s="1"/>
      <c r="H308" s="1"/>
      <c r="I308" s="1"/>
      <c r="J308" s="1"/>
      <c r="K308" s="1"/>
      <c r="L308" s="1">
        <v>4.0</v>
      </c>
      <c r="M308" s="1" t="s">
        <v>317</v>
      </c>
    </row>
    <row r="309" ht="15.75" customHeight="1">
      <c r="A309" s="2">
        <v>307.0</v>
      </c>
      <c r="B309" s="1"/>
      <c r="C309" s="1"/>
      <c r="D309" s="1"/>
      <c r="E309" s="1"/>
      <c r="F309" s="1"/>
      <c r="G309" s="1"/>
      <c r="H309" s="1"/>
      <c r="I309" s="1"/>
      <c r="J309" s="1"/>
      <c r="K309" s="1"/>
      <c r="L309" s="1">
        <v>1.0</v>
      </c>
      <c r="M309" s="1" t="s">
        <v>318</v>
      </c>
    </row>
    <row r="310" ht="15.75" customHeight="1">
      <c r="A310" s="2">
        <v>308.0</v>
      </c>
      <c r="B310" s="1"/>
      <c r="C310" s="1"/>
      <c r="D310" s="1"/>
      <c r="E310" s="1"/>
      <c r="F310" s="1"/>
      <c r="G310" s="1"/>
      <c r="H310" s="1"/>
      <c r="I310" s="1"/>
      <c r="J310" s="1"/>
      <c r="K310" s="1"/>
      <c r="L310" s="1">
        <v>4.0</v>
      </c>
      <c r="M310" s="1" t="s">
        <v>319</v>
      </c>
    </row>
    <row r="311" ht="15.75" customHeight="1">
      <c r="A311" s="2">
        <v>309.0</v>
      </c>
      <c r="B311" s="1"/>
      <c r="C311" s="1"/>
      <c r="D311" s="1"/>
      <c r="E311" s="1"/>
      <c r="F311" s="1"/>
      <c r="G311" s="1"/>
      <c r="H311" s="1"/>
      <c r="I311" s="1"/>
      <c r="J311" s="1"/>
      <c r="K311" s="1"/>
      <c r="L311" s="1">
        <v>4.0</v>
      </c>
      <c r="M311" s="1" t="s">
        <v>320</v>
      </c>
    </row>
    <row r="312" ht="15.75" customHeight="1">
      <c r="A312" s="2">
        <v>310.0</v>
      </c>
      <c r="B312" s="1"/>
      <c r="C312" s="1"/>
      <c r="D312" s="1"/>
      <c r="E312" s="1"/>
      <c r="F312" s="1"/>
      <c r="G312" s="1"/>
      <c r="H312" s="1"/>
      <c r="I312" s="1"/>
      <c r="J312" s="1"/>
      <c r="K312" s="1"/>
      <c r="L312" s="1">
        <v>3.0</v>
      </c>
      <c r="M312" s="1" t="s">
        <v>321</v>
      </c>
    </row>
    <row r="313" ht="15.75" customHeight="1">
      <c r="A313" s="2">
        <v>311.0</v>
      </c>
      <c r="B313" s="1"/>
      <c r="C313" s="1"/>
      <c r="D313" s="1"/>
      <c r="E313" s="1"/>
      <c r="F313" s="1"/>
      <c r="G313" s="1"/>
      <c r="H313" s="1"/>
      <c r="I313" s="1"/>
      <c r="J313" s="1"/>
      <c r="K313" s="1"/>
      <c r="L313" s="1">
        <v>4.0</v>
      </c>
      <c r="M313" s="1" t="s">
        <v>322</v>
      </c>
    </row>
    <row r="314" ht="15.75" customHeight="1">
      <c r="A314" s="2">
        <v>312.0</v>
      </c>
      <c r="B314" s="1"/>
      <c r="C314" s="1"/>
      <c r="D314" s="1"/>
      <c r="E314" s="1"/>
      <c r="F314" s="1"/>
      <c r="G314" s="1"/>
      <c r="H314" s="1"/>
      <c r="I314" s="1"/>
      <c r="J314" s="1"/>
      <c r="K314" s="1"/>
      <c r="L314" s="1">
        <v>1.0</v>
      </c>
      <c r="M314" s="1" t="s">
        <v>323</v>
      </c>
    </row>
    <row r="315" ht="15.75" customHeight="1">
      <c r="A315" s="2">
        <v>313.0</v>
      </c>
      <c r="B315" s="1"/>
      <c r="C315" s="1"/>
      <c r="D315" s="1"/>
      <c r="E315" s="1"/>
      <c r="F315" s="1"/>
      <c r="G315" s="1"/>
      <c r="H315" s="1"/>
      <c r="I315" s="1"/>
      <c r="J315" s="1"/>
      <c r="K315" s="1"/>
      <c r="L315" s="1">
        <v>4.0</v>
      </c>
      <c r="M315" s="1" t="s">
        <v>324</v>
      </c>
    </row>
    <row r="316" ht="15.75" customHeight="1">
      <c r="A316" s="2">
        <v>314.0</v>
      </c>
      <c r="B316" s="1"/>
      <c r="C316" s="1"/>
      <c r="D316" s="1"/>
      <c r="E316" s="1"/>
      <c r="F316" s="1"/>
      <c r="G316" s="1"/>
      <c r="H316" s="1"/>
      <c r="I316" s="1"/>
      <c r="J316" s="1"/>
      <c r="K316" s="1"/>
      <c r="L316" s="1">
        <v>2.0</v>
      </c>
      <c r="M316" s="1" t="s">
        <v>325</v>
      </c>
    </row>
    <row r="317" ht="15.75" customHeight="1">
      <c r="A317" s="2">
        <v>315.0</v>
      </c>
      <c r="B317" s="1"/>
      <c r="C317" s="1"/>
      <c r="D317" s="1"/>
      <c r="E317" s="1"/>
      <c r="F317" s="1"/>
      <c r="G317" s="1"/>
      <c r="H317" s="1"/>
      <c r="I317" s="1"/>
      <c r="J317" s="1"/>
      <c r="K317" s="1"/>
      <c r="L317" s="1">
        <v>3.0</v>
      </c>
      <c r="M317" s="1" t="s">
        <v>326</v>
      </c>
    </row>
    <row r="318" ht="15.75" customHeight="1">
      <c r="A318" s="2">
        <v>316.0</v>
      </c>
      <c r="B318" s="1"/>
      <c r="C318" s="1"/>
      <c r="D318" s="1"/>
      <c r="E318" s="1"/>
      <c r="F318" s="1"/>
      <c r="G318" s="1"/>
      <c r="H318" s="1"/>
      <c r="I318" s="1"/>
      <c r="J318" s="1"/>
      <c r="K318" s="1"/>
      <c r="L318" s="1">
        <v>1.0</v>
      </c>
      <c r="M318" s="1" t="s">
        <v>327</v>
      </c>
    </row>
    <row r="319" ht="15.75" customHeight="1">
      <c r="A319" s="2">
        <v>317.0</v>
      </c>
      <c r="B319" s="1"/>
      <c r="C319" s="1"/>
      <c r="D319" s="1"/>
      <c r="E319" s="1"/>
      <c r="F319" s="1"/>
      <c r="G319" s="1"/>
      <c r="H319" s="1"/>
      <c r="I319" s="1"/>
      <c r="J319" s="1"/>
      <c r="K319" s="1"/>
      <c r="L319" s="1">
        <v>3.0</v>
      </c>
      <c r="M319" s="1" t="s">
        <v>268</v>
      </c>
    </row>
    <row r="320" ht="15.75" customHeight="1">
      <c r="A320" s="2">
        <v>318.0</v>
      </c>
      <c r="B320" s="1"/>
      <c r="C320" s="1"/>
      <c r="D320" s="1"/>
      <c r="E320" s="1"/>
      <c r="F320" s="1"/>
      <c r="G320" s="1"/>
      <c r="H320" s="1"/>
      <c r="I320" s="1"/>
      <c r="J320" s="1"/>
      <c r="K320" s="1"/>
      <c r="L320" s="1">
        <v>5.0</v>
      </c>
      <c r="M320" s="1" t="s">
        <v>328</v>
      </c>
    </row>
    <row r="321" ht="15.75" customHeight="1">
      <c r="A321" s="2">
        <v>319.0</v>
      </c>
      <c r="B321" s="1"/>
      <c r="C321" s="1"/>
      <c r="D321" s="1"/>
      <c r="E321" s="1"/>
      <c r="F321" s="1"/>
      <c r="G321" s="1"/>
      <c r="H321" s="1"/>
      <c r="I321" s="1"/>
      <c r="J321" s="1"/>
      <c r="K321" s="1"/>
      <c r="L321" s="1">
        <v>1.0</v>
      </c>
      <c r="M321" s="1" t="s">
        <v>326</v>
      </c>
    </row>
    <row r="322" ht="15.75" customHeight="1">
      <c r="A322" s="2">
        <v>320.0</v>
      </c>
      <c r="B322" s="1"/>
      <c r="C322" s="1"/>
      <c r="D322" s="1"/>
      <c r="E322" s="1"/>
      <c r="F322" s="1"/>
      <c r="G322" s="1"/>
      <c r="H322" s="1"/>
      <c r="I322" s="1"/>
      <c r="J322" s="1"/>
      <c r="K322" s="1"/>
      <c r="L322" s="1">
        <v>1.0</v>
      </c>
      <c r="M322" s="1" t="s">
        <v>329</v>
      </c>
    </row>
    <row r="323" ht="15.75" customHeight="1">
      <c r="A323" s="2">
        <v>321.0</v>
      </c>
      <c r="B323" s="1"/>
      <c r="C323" s="1"/>
      <c r="D323" s="1"/>
      <c r="E323" s="1"/>
      <c r="F323" s="1"/>
      <c r="G323" s="1"/>
      <c r="H323" s="1"/>
      <c r="I323" s="1"/>
      <c r="J323" s="1"/>
      <c r="K323" s="1"/>
      <c r="L323" s="1">
        <v>5.0</v>
      </c>
      <c r="M323" s="1" t="s">
        <v>305</v>
      </c>
    </row>
    <row r="324" ht="15.75" customHeight="1">
      <c r="A324" s="2">
        <v>322.0</v>
      </c>
      <c r="B324" s="1"/>
      <c r="C324" s="1"/>
      <c r="D324" s="1"/>
      <c r="E324" s="1"/>
      <c r="F324" s="1"/>
      <c r="G324" s="1"/>
      <c r="H324" s="1"/>
      <c r="I324" s="1"/>
      <c r="J324" s="1"/>
      <c r="K324" s="1"/>
      <c r="L324" s="1">
        <v>3.0</v>
      </c>
      <c r="M324" s="1" t="s">
        <v>330</v>
      </c>
    </row>
    <row r="325" ht="15.75" customHeight="1">
      <c r="A325" s="2">
        <v>323.0</v>
      </c>
      <c r="B325" s="1"/>
      <c r="C325" s="1"/>
      <c r="D325" s="1"/>
      <c r="E325" s="1"/>
      <c r="F325" s="1"/>
      <c r="G325" s="1"/>
      <c r="H325" s="1"/>
      <c r="I325" s="1"/>
      <c r="J325" s="1"/>
      <c r="K325" s="1"/>
      <c r="L325" s="1">
        <v>1.0</v>
      </c>
      <c r="M325" s="1" t="s">
        <v>331</v>
      </c>
    </row>
    <row r="326" ht="15.75" customHeight="1">
      <c r="A326" s="2">
        <v>324.0</v>
      </c>
      <c r="B326" s="1"/>
      <c r="C326" s="1"/>
      <c r="D326" s="1"/>
      <c r="E326" s="1"/>
      <c r="F326" s="1"/>
      <c r="G326" s="1"/>
      <c r="H326" s="1"/>
      <c r="I326" s="1"/>
      <c r="J326" s="1"/>
      <c r="K326" s="1"/>
      <c r="L326" s="1">
        <v>1.0</v>
      </c>
      <c r="M326" s="1" t="s">
        <v>332</v>
      </c>
    </row>
    <row r="327" ht="15.75" customHeight="1">
      <c r="A327" s="2">
        <v>325.0</v>
      </c>
      <c r="B327" s="1"/>
      <c r="C327" s="1"/>
      <c r="D327" s="1"/>
      <c r="E327" s="1"/>
      <c r="F327" s="1"/>
      <c r="G327" s="1"/>
      <c r="H327" s="1"/>
      <c r="I327" s="1"/>
      <c r="J327" s="1"/>
      <c r="K327" s="1"/>
      <c r="L327" s="1">
        <v>1.0</v>
      </c>
      <c r="M327" s="1" t="s">
        <v>333</v>
      </c>
    </row>
    <row r="328" ht="15.75" customHeight="1">
      <c r="A328" s="2">
        <v>326.0</v>
      </c>
      <c r="B328" s="1"/>
      <c r="C328" s="1"/>
      <c r="D328" s="1"/>
      <c r="E328" s="1"/>
      <c r="F328" s="1"/>
      <c r="G328" s="1"/>
      <c r="H328" s="1"/>
      <c r="I328" s="1"/>
      <c r="J328" s="1"/>
      <c r="K328" s="1"/>
      <c r="L328" s="1">
        <v>3.0</v>
      </c>
      <c r="M328" s="1" t="s">
        <v>334</v>
      </c>
    </row>
    <row r="329" ht="15.75" customHeight="1">
      <c r="A329" s="2">
        <v>327.0</v>
      </c>
      <c r="B329" s="1"/>
      <c r="C329" s="1"/>
      <c r="D329" s="1"/>
      <c r="E329" s="1"/>
      <c r="F329" s="1"/>
      <c r="G329" s="1"/>
      <c r="H329" s="1"/>
      <c r="I329" s="1"/>
      <c r="J329" s="1"/>
      <c r="K329" s="1"/>
      <c r="L329" s="1">
        <v>3.0</v>
      </c>
      <c r="M329" s="1" t="s">
        <v>335</v>
      </c>
    </row>
    <row r="330" ht="15.75" customHeight="1">
      <c r="A330" s="2">
        <v>328.0</v>
      </c>
      <c r="B330" s="1"/>
      <c r="C330" s="1"/>
      <c r="D330" s="1"/>
      <c r="E330" s="1"/>
      <c r="F330" s="1"/>
      <c r="G330" s="1"/>
      <c r="H330" s="1"/>
      <c r="I330" s="1"/>
      <c r="J330" s="1"/>
      <c r="K330" s="1"/>
      <c r="L330" s="1">
        <v>4.0</v>
      </c>
      <c r="M330" s="1" t="s">
        <v>336</v>
      </c>
    </row>
    <row r="331" ht="15.75" customHeight="1">
      <c r="A331" s="2">
        <v>329.0</v>
      </c>
      <c r="B331" s="1"/>
      <c r="C331" s="1"/>
      <c r="D331" s="1"/>
      <c r="E331" s="1"/>
      <c r="F331" s="1"/>
      <c r="G331" s="1"/>
      <c r="H331" s="1"/>
      <c r="I331" s="1"/>
      <c r="J331" s="1"/>
      <c r="K331" s="1"/>
      <c r="L331" s="1">
        <v>4.0</v>
      </c>
      <c r="M331" s="1" t="s">
        <v>337</v>
      </c>
    </row>
    <row r="332" ht="15.75" customHeight="1">
      <c r="A332" s="2">
        <v>330.0</v>
      </c>
      <c r="B332" s="1"/>
      <c r="C332" s="1"/>
      <c r="D332" s="1"/>
      <c r="E332" s="1"/>
      <c r="F332" s="1"/>
      <c r="G332" s="1"/>
      <c r="H332" s="1"/>
      <c r="I332" s="1"/>
      <c r="J332" s="1"/>
      <c r="K332" s="1"/>
      <c r="L332" s="1">
        <v>3.0</v>
      </c>
      <c r="M332" s="1" t="s">
        <v>338</v>
      </c>
    </row>
    <row r="333" ht="15.75" customHeight="1">
      <c r="A333" s="2">
        <v>331.0</v>
      </c>
      <c r="B333" s="1"/>
      <c r="C333" s="1"/>
      <c r="D333" s="1"/>
      <c r="E333" s="1"/>
      <c r="F333" s="1"/>
      <c r="G333" s="1"/>
      <c r="H333" s="1"/>
      <c r="I333" s="1"/>
      <c r="J333" s="1"/>
      <c r="K333" s="1"/>
      <c r="L333" s="1">
        <v>5.0</v>
      </c>
      <c r="M333" s="1" t="s">
        <v>339</v>
      </c>
    </row>
    <row r="334" ht="15.75" customHeight="1">
      <c r="A334" s="2">
        <v>332.0</v>
      </c>
      <c r="B334" s="1"/>
      <c r="C334" s="1"/>
      <c r="D334" s="1"/>
      <c r="E334" s="1"/>
      <c r="F334" s="1"/>
      <c r="G334" s="1"/>
      <c r="H334" s="1"/>
      <c r="I334" s="1"/>
      <c r="J334" s="1"/>
      <c r="K334" s="1"/>
      <c r="L334" s="1">
        <v>1.0</v>
      </c>
      <c r="M334" s="1" t="s">
        <v>340</v>
      </c>
    </row>
    <row r="335" ht="15.75" customHeight="1">
      <c r="A335" s="2">
        <v>333.0</v>
      </c>
      <c r="B335" s="1"/>
      <c r="C335" s="1"/>
      <c r="D335" s="1"/>
      <c r="E335" s="1"/>
      <c r="F335" s="1"/>
      <c r="G335" s="1"/>
      <c r="H335" s="1"/>
      <c r="I335" s="1"/>
      <c r="J335" s="1"/>
      <c r="K335" s="1"/>
      <c r="L335" s="1">
        <v>4.0</v>
      </c>
      <c r="M335" s="1" t="s">
        <v>341</v>
      </c>
    </row>
    <row r="336" ht="15.75" customHeight="1">
      <c r="A336" s="2">
        <v>334.0</v>
      </c>
      <c r="B336" s="1"/>
      <c r="C336" s="1"/>
      <c r="D336" s="1"/>
      <c r="E336" s="1"/>
      <c r="F336" s="1"/>
      <c r="G336" s="1"/>
      <c r="H336" s="1"/>
      <c r="I336" s="1"/>
      <c r="J336" s="1"/>
      <c r="K336" s="1"/>
      <c r="L336" s="1">
        <v>1.0</v>
      </c>
      <c r="M336" s="1" t="s">
        <v>342</v>
      </c>
    </row>
    <row r="337" ht="15.75" customHeight="1">
      <c r="A337" s="2">
        <v>335.0</v>
      </c>
      <c r="B337" s="1"/>
      <c r="C337" s="1"/>
      <c r="D337" s="1"/>
      <c r="E337" s="1"/>
      <c r="F337" s="1"/>
      <c r="G337" s="1"/>
      <c r="H337" s="1"/>
      <c r="I337" s="1"/>
      <c r="J337" s="1"/>
      <c r="K337" s="1"/>
      <c r="L337" s="1">
        <v>3.0</v>
      </c>
      <c r="M337" s="1" t="s">
        <v>343</v>
      </c>
    </row>
    <row r="338" ht="15.75" customHeight="1">
      <c r="A338" s="2">
        <v>336.0</v>
      </c>
      <c r="B338" s="1"/>
      <c r="C338" s="1"/>
      <c r="D338" s="1"/>
      <c r="E338" s="1"/>
      <c r="F338" s="1"/>
      <c r="G338" s="1"/>
      <c r="H338" s="1"/>
      <c r="I338" s="1"/>
      <c r="J338" s="1"/>
      <c r="K338" s="1"/>
      <c r="L338" s="1">
        <v>5.0</v>
      </c>
      <c r="M338" s="1" t="s">
        <v>344</v>
      </c>
    </row>
    <row r="339" ht="15.75" customHeight="1">
      <c r="A339" s="2">
        <v>337.0</v>
      </c>
      <c r="B339" s="1"/>
      <c r="C339" s="1"/>
      <c r="D339" s="1"/>
      <c r="E339" s="1"/>
      <c r="F339" s="1"/>
      <c r="G339" s="1"/>
      <c r="H339" s="1"/>
      <c r="I339" s="1"/>
      <c r="J339" s="1"/>
      <c r="K339" s="1"/>
      <c r="L339" s="1">
        <v>1.0</v>
      </c>
      <c r="M339" s="1" t="s">
        <v>345</v>
      </c>
    </row>
    <row r="340" ht="15.75" customHeight="1">
      <c r="A340" s="2">
        <v>338.0</v>
      </c>
      <c r="B340" s="1"/>
      <c r="C340" s="1"/>
      <c r="D340" s="1"/>
      <c r="E340" s="1"/>
      <c r="F340" s="1"/>
      <c r="G340" s="1"/>
      <c r="H340" s="1"/>
      <c r="I340" s="1"/>
      <c r="J340" s="1"/>
      <c r="K340" s="1"/>
      <c r="L340" s="1">
        <v>1.0</v>
      </c>
      <c r="M340" s="1" t="s">
        <v>346</v>
      </c>
    </row>
    <row r="341" ht="15.75" customHeight="1">
      <c r="A341" s="2">
        <v>339.0</v>
      </c>
      <c r="B341" s="1"/>
      <c r="C341" s="1"/>
      <c r="D341" s="1"/>
      <c r="E341" s="1"/>
      <c r="F341" s="1"/>
      <c r="G341" s="1"/>
      <c r="H341" s="1"/>
      <c r="I341" s="1"/>
      <c r="J341" s="1"/>
      <c r="K341" s="1"/>
      <c r="L341" s="1">
        <v>3.0</v>
      </c>
      <c r="M341" s="1" t="s">
        <v>347</v>
      </c>
    </row>
    <row r="342" ht="15.75" customHeight="1">
      <c r="A342" s="2">
        <v>340.0</v>
      </c>
      <c r="B342" s="1"/>
      <c r="C342" s="1"/>
      <c r="D342" s="1"/>
      <c r="E342" s="1"/>
      <c r="F342" s="1"/>
      <c r="G342" s="1"/>
      <c r="H342" s="1"/>
      <c r="I342" s="1"/>
      <c r="J342" s="1"/>
      <c r="K342" s="1"/>
      <c r="L342" s="1">
        <v>1.0</v>
      </c>
      <c r="M342" s="1" t="s">
        <v>348</v>
      </c>
    </row>
    <row r="343" ht="15.75" customHeight="1">
      <c r="A343" s="2">
        <v>341.0</v>
      </c>
      <c r="B343" s="1"/>
      <c r="C343" s="1"/>
      <c r="D343" s="1"/>
      <c r="E343" s="1"/>
      <c r="F343" s="1"/>
      <c r="G343" s="1"/>
      <c r="H343" s="1"/>
      <c r="I343" s="1"/>
      <c r="J343" s="1"/>
      <c r="K343" s="1"/>
      <c r="L343" s="1">
        <v>1.0</v>
      </c>
      <c r="M343" s="1" t="s">
        <v>349</v>
      </c>
    </row>
    <row r="344" ht="15.75" customHeight="1">
      <c r="A344" s="2">
        <v>342.0</v>
      </c>
      <c r="B344" s="1"/>
      <c r="C344" s="1"/>
      <c r="D344" s="1"/>
      <c r="E344" s="1"/>
      <c r="F344" s="1"/>
      <c r="G344" s="1"/>
      <c r="H344" s="1"/>
      <c r="I344" s="1"/>
      <c r="J344" s="1"/>
      <c r="K344" s="1"/>
      <c r="L344" s="1">
        <v>5.0</v>
      </c>
      <c r="M344" s="1" t="s">
        <v>350</v>
      </c>
    </row>
    <row r="345" ht="15.75" customHeight="1">
      <c r="A345" s="2">
        <v>343.0</v>
      </c>
      <c r="B345" s="1"/>
      <c r="C345" s="1"/>
      <c r="D345" s="1"/>
      <c r="E345" s="1"/>
      <c r="F345" s="1"/>
      <c r="G345" s="1"/>
      <c r="H345" s="1"/>
      <c r="I345" s="1"/>
      <c r="J345" s="1"/>
      <c r="K345" s="1"/>
      <c r="L345" s="1">
        <v>1.0</v>
      </c>
      <c r="M345" s="1" t="s">
        <v>351</v>
      </c>
    </row>
    <row r="346" ht="15.75" customHeight="1">
      <c r="A346" s="2">
        <v>344.0</v>
      </c>
      <c r="B346" s="1"/>
      <c r="C346" s="1"/>
      <c r="D346" s="1"/>
      <c r="E346" s="1"/>
      <c r="F346" s="1"/>
      <c r="G346" s="1"/>
      <c r="H346" s="1"/>
      <c r="I346" s="1"/>
      <c r="J346" s="1"/>
      <c r="K346" s="1"/>
      <c r="L346" s="1">
        <v>2.0</v>
      </c>
      <c r="M346" s="1" t="s">
        <v>352</v>
      </c>
    </row>
    <row r="347" ht="15.75" customHeight="1">
      <c r="A347" s="2">
        <v>345.0</v>
      </c>
      <c r="B347" s="1"/>
      <c r="C347" s="1"/>
      <c r="D347" s="1"/>
      <c r="E347" s="1"/>
      <c r="F347" s="1"/>
      <c r="G347" s="1"/>
      <c r="H347" s="1"/>
      <c r="I347" s="1"/>
      <c r="J347" s="1"/>
      <c r="K347" s="1"/>
      <c r="L347" s="1">
        <v>5.0</v>
      </c>
      <c r="M347" s="1" t="s">
        <v>353</v>
      </c>
    </row>
    <row r="348" ht="15.75" customHeight="1">
      <c r="A348" s="2">
        <v>346.0</v>
      </c>
      <c r="B348" s="1"/>
      <c r="C348" s="1"/>
      <c r="D348" s="1"/>
      <c r="E348" s="1"/>
      <c r="F348" s="1"/>
      <c r="G348" s="1"/>
      <c r="H348" s="1"/>
      <c r="I348" s="1"/>
      <c r="J348" s="1"/>
      <c r="K348" s="1"/>
      <c r="L348" s="1">
        <v>4.0</v>
      </c>
      <c r="M348" s="1" t="s">
        <v>354</v>
      </c>
    </row>
    <row r="349" ht="15.75" customHeight="1">
      <c r="A349" s="2">
        <v>347.0</v>
      </c>
      <c r="B349" s="1"/>
      <c r="C349" s="1"/>
      <c r="D349" s="1"/>
      <c r="E349" s="1"/>
      <c r="F349" s="1"/>
      <c r="G349" s="1"/>
      <c r="H349" s="1"/>
      <c r="I349" s="1"/>
      <c r="J349" s="1"/>
      <c r="K349" s="1"/>
      <c r="L349" s="1">
        <v>5.0</v>
      </c>
      <c r="M349" s="1" t="s">
        <v>355</v>
      </c>
    </row>
    <row r="350" ht="15.75" customHeight="1">
      <c r="A350" s="2">
        <v>348.0</v>
      </c>
      <c r="B350" s="1"/>
      <c r="C350" s="1"/>
      <c r="D350" s="1"/>
      <c r="E350" s="1"/>
      <c r="F350" s="1"/>
      <c r="G350" s="1"/>
      <c r="H350" s="1"/>
      <c r="I350" s="1"/>
      <c r="J350" s="1"/>
      <c r="K350" s="1"/>
      <c r="L350" s="1">
        <v>3.0</v>
      </c>
      <c r="M350" s="1" t="s">
        <v>356</v>
      </c>
    </row>
    <row r="351" ht="15.75" customHeight="1">
      <c r="A351" s="2">
        <v>349.0</v>
      </c>
      <c r="B351" s="1"/>
      <c r="C351" s="1"/>
      <c r="D351" s="1"/>
      <c r="E351" s="1"/>
      <c r="F351" s="1"/>
      <c r="G351" s="1"/>
      <c r="H351" s="1"/>
      <c r="I351" s="1"/>
      <c r="J351" s="1"/>
      <c r="K351" s="1"/>
      <c r="L351" s="1">
        <v>2.0</v>
      </c>
      <c r="M351" s="1" t="s">
        <v>357</v>
      </c>
    </row>
    <row r="352" ht="15.75" customHeight="1">
      <c r="A352" s="2">
        <v>350.0</v>
      </c>
      <c r="B352" s="1"/>
      <c r="C352" s="1"/>
      <c r="D352" s="1"/>
      <c r="E352" s="1"/>
      <c r="F352" s="1"/>
      <c r="G352" s="1"/>
      <c r="H352" s="1"/>
      <c r="I352" s="1"/>
      <c r="J352" s="1"/>
      <c r="K352" s="1"/>
      <c r="L352" s="1">
        <v>5.0</v>
      </c>
      <c r="M352" s="1" t="s">
        <v>358</v>
      </c>
    </row>
    <row r="353" ht="15.75" customHeight="1">
      <c r="A353" s="2">
        <v>351.0</v>
      </c>
      <c r="B353" s="1"/>
      <c r="C353" s="1"/>
      <c r="D353" s="1"/>
      <c r="E353" s="1"/>
      <c r="F353" s="1"/>
      <c r="G353" s="1"/>
      <c r="H353" s="1"/>
      <c r="I353" s="1"/>
      <c r="J353" s="1"/>
      <c r="K353" s="1"/>
      <c r="L353" s="1">
        <v>3.0</v>
      </c>
      <c r="M353" s="1" t="s">
        <v>359</v>
      </c>
    </row>
    <row r="354" ht="15.75" customHeight="1">
      <c r="A354" s="2">
        <v>352.0</v>
      </c>
      <c r="B354" s="1"/>
      <c r="C354" s="1"/>
      <c r="D354" s="1"/>
      <c r="E354" s="1"/>
      <c r="F354" s="1"/>
      <c r="G354" s="1"/>
      <c r="H354" s="1"/>
      <c r="I354" s="1"/>
      <c r="J354" s="1"/>
      <c r="K354" s="1"/>
      <c r="L354" s="1">
        <v>1.0</v>
      </c>
      <c r="M354" s="1" t="s">
        <v>360</v>
      </c>
    </row>
    <row r="355" ht="15.75" customHeight="1">
      <c r="A355" s="2">
        <v>353.0</v>
      </c>
      <c r="B355" s="1"/>
      <c r="C355" s="1"/>
      <c r="D355" s="1"/>
      <c r="E355" s="1"/>
      <c r="F355" s="1"/>
      <c r="G355" s="1"/>
      <c r="H355" s="1"/>
      <c r="I355" s="1"/>
      <c r="J355" s="1"/>
      <c r="K355" s="1"/>
      <c r="L355" s="1">
        <v>2.0</v>
      </c>
      <c r="M355" s="1" t="s">
        <v>361</v>
      </c>
    </row>
    <row r="356" ht="15.75" customHeight="1">
      <c r="A356" s="2">
        <v>354.0</v>
      </c>
      <c r="B356" s="1"/>
      <c r="C356" s="1"/>
      <c r="D356" s="1"/>
      <c r="E356" s="1"/>
      <c r="F356" s="1"/>
      <c r="G356" s="1"/>
      <c r="H356" s="1"/>
      <c r="I356" s="1"/>
      <c r="J356" s="1"/>
      <c r="K356" s="1"/>
      <c r="L356" s="1">
        <v>3.0</v>
      </c>
      <c r="M356" s="1" t="s">
        <v>362</v>
      </c>
    </row>
    <row r="357" ht="15.75" customHeight="1">
      <c r="A357" s="2">
        <v>355.0</v>
      </c>
      <c r="B357" s="1"/>
      <c r="C357" s="1"/>
      <c r="D357" s="1"/>
      <c r="E357" s="1"/>
      <c r="F357" s="1"/>
      <c r="G357" s="1"/>
      <c r="H357" s="1"/>
      <c r="I357" s="1"/>
      <c r="J357" s="1"/>
      <c r="K357" s="1"/>
      <c r="L357" s="1">
        <v>4.0</v>
      </c>
      <c r="M357" s="1" t="s">
        <v>363</v>
      </c>
    </row>
    <row r="358" ht="15.75" customHeight="1">
      <c r="A358" s="2">
        <v>356.0</v>
      </c>
      <c r="B358" s="1"/>
      <c r="C358" s="1"/>
      <c r="D358" s="1"/>
      <c r="E358" s="1"/>
      <c r="F358" s="1"/>
      <c r="G358" s="1"/>
      <c r="H358" s="1"/>
      <c r="I358" s="1"/>
      <c r="J358" s="1"/>
      <c r="K358" s="1"/>
      <c r="L358" s="1">
        <v>3.0</v>
      </c>
      <c r="M358" s="1" t="s">
        <v>364</v>
      </c>
    </row>
    <row r="359" ht="15.75" customHeight="1">
      <c r="A359" s="2">
        <v>357.0</v>
      </c>
      <c r="B359" s="1"/>
      <c r="C359" s="1"/>
      <c r="D359" s="1"/>
      <c r="E359" s="1"/>
      <c r="F359" s="1"/>
      <c r="G359" s="1"/>
      <c r="H359" s="1"/>
      <c r="I359" s="1"/>
      <c r="J359" s="1"/>
      <c r="K359" s="1"/>
      <c r="L359" s="1">
        <v>5.0</v>
      </c>
      <c r="M359" s="1" t="s">
        <v>365</v>
      </c>
    </row>
    <row r="360" ht="15.75" customHeight="1">
      <c r="A360" s="2">
        <v>358.0</v>
      </c>
      <c r="B360" s="1"/>
      <c r="C360" s="1"/>
      <c r="D360" s="1"/>
      <c r="E360" s="1"/>
      <c r="F360" s="1"/>
      <c r="G360" s="1"/>
      <c r="H360" s="1"/>
      <c r="I360" s="1"/>
      <c r="J360" s="1"/>
      <c r="K360" s="1"/>
      <c r="L360" s="1">
        <v>4.0</v>
      </c>
      <c r="M360" s="1" t="s">
        <v>366</v>
      </c>
    </row>
    <row r="361" ht="15.75" customHeight="1">
      <c r="A361" s="2">
        <v>359.0</v>
      </c>
      <c r="B361" s="1"/>
      <c r="C361" s="1"/>
      <c r="D361" s="1"/>
      <c r="E361" s="1"/>
      <c r="F361" s="1"/>
      <c r="G361" s="1"/>
      <c r="H361" s="1"/>
      <c r="I361" s="1"/>
      <c r="J361" s="1"/>
      <c r="K361" s="1"/>
      <c r="L361" s="1">
        <v>5.0</v>
      </c>
      <c r="M361" s="1" t="s">
        <v>367</v>
      </c>
    </row>
    <row r="362" ht="15.75" customHeight="1">
      <c r="A362" s="2">
        <v>360.0</v>
      </c>
      <c r="B362" s="1"/>
      <c r="C362" s="1"/>
      <c r="D362" s="1"/>
      <c r="E362" s="1"/>
      <c r="F362" s="1"/>
      <c r="G362" s="1"/>
      <c r="H362" s="1"/>
      <c r="I362" s="1"/>
      <c r="J362" s="1"/>
      <c r="K362" s="1"/>
      <c r="L362" s="1">
        <v>2.0</v>
      </c>
      <c r="M362" s="1" t="s">
        <v>368</v>
      </c>
    </row>
    <row r="363" ht="15.75" customHeight="1">
      <c r="A363" s="2">
        <v>361.0</v>
      </c>
      <c r="B363" s="1"/>
      <c r="C363" s="1"/>
      <c r="D363" s="1"/>
      <c r="E363" s="1"/>
      <c r="F363" s="1"/>
      <c r="G363" s="1"/>
      <c r="H363" s="1"/>
      <c r="I363" s="1"/>
      <c r="J363" s="1"/>
      <c r="K363" s="1"/>
      <c r="L363" s="1">
        <v>1.0</v>
      </c>
      <c r="M363" s="1" t="s">
        <v>369</v>
      </c>
    </row>
    <row r="364" ht="15.75" customHeight="1">
      <c r="A364" s="2">
        <v>362.0</v>
      </c>
      <c r="B364" s="1"/>
      <c r="C364" s="1"/>
      <c r="D364" s="1"/>
      <c r="E364" s="1"/>
      <c r="F364" s="1"/>
      <c r="G364" s="1"/>
      <c r="H364" s="1"/>
      <c r="I364" s="1"/>
      <c r="J364" s="1"/>
      <c r="K364" s="1"/>
      <c r="L364" s="1">
        <v>4.0</v>
      </c>
      <c r="M364" s="1" t="s">
        <v>370</v>
      </c>
    </row>
    <row r="365" ht="15.75" customHeight="1">
      <c r="A365" s="2">
        <v>363.0</v>
      </c>
      <c r="B365" s="1"/>
      <c r="C365" s="1"/>
      <c r="D365" s="1"/>
      <c r="E365" s="1"/>
      <c r="F365" s="1"/>
      <c r="G365" s="1"/>
      <c r="H365" s="1"/>
      <c r="I365" s="1"/>
      <c r="J365" s="1"/>
      <c r="K365" s="1"/>
      <c r="L365" s="1">
        <v>5.0</v>
      </c>
      <c r="M365" s="1" t="s">
        <v>371</v>
      </c>
    </row>
    <row r="366" ht="15.75" customHeight="1">
      <c r="A366" s="2">
        <v>364.0</v>
      </c>
      <c r="B366" s="1"/>
      <c r="C366" s="1"/>
      <c r="D366" s="1"/>
      <c r="E366" s="1"/>
      <c r="F366" s="1"/>
      <c r="G366" s="1"/>
      <c r="H366" s="1"/>
      <c r="I366" s="1"/>
      <c r="J366" s="1"/>
      <c r="K366" s="1"/>
      <c r="L366" s="1">
        <v>5.0</v>
      </c>
      <c r="M366" s="1" t="s">
        <v>372</v>
      </c>
    </row>
    <row r="367" ht="15.75" customHeight="1">
      <c r="A367" s="2">
        <v>365.0</v>
      </c>
      <c r="B367" s="1"/>
      <c r="C367" s="1"/>
      <c r="D367" s="1"/>
      <c r="E367" s="1"/>
      <c r="F367" s="1"/>
      <c r="G367" s="1"/>
      <c r="H367" s="1"/>
      <c r="I367" s="1"/>
      <c r="J367" s="1"/>
      <c r="K367" s="1"/>
      <c r="L367" s="1">
        <v>3.0</v>
      </c>
      <c r="M367" s="1" t="s">
        <v>373</v>
      </c>
    </row>
    <row r="368" ht="15.75" customHeight="1">
      <c r="A368" s="2">
        <v>366.0</v>
      </c>
      <c r="B368" s="1"/>
      <c r="C368" s="1"/>
      <c r="D368" s="1"/>
      <c r="E368" s="1"/>
      <c r="F368" s="1"/>
      <c r="G368" s="1"/>
      <c r="H368" s="1"/>
      <c r="I368" s="1"/>
      <c r="J368" s="1"/>
      <c r="K368" s="1"/>
      <c r="L368" s="1">
        <v>3.0</v>
      </c>
      <c r="M368" s="1" t="s">
        <v>374</v>
      </c>
    </row>
    <row r="369" ht="15.75" customHeight="1">
      <c r="A369" s="2">
        <v>367.0</v>
      </c>
      <c r="B369" s="1"/>
      <c r="C369" s="1"/>
      <c r="D369" s="1"/>
      <c r="E369" s="1"/>
      <c r="F369" s="1"/>
      <c r="G369" s="1"/>
      <c r="H369" s="1"/>
      <c r="I369" s="1"/>
      <c r="J369" s="1"/>
      <c r="K369" s="1"/>
      <c r="L369" s="1">
        <v>3.0</v>
      </c>
      <c r="M369" s="1" t="s">
        <v>375</v>
      </c>
    </row>
    <row r="370" ht="15.75" customHeight="1">
      <c r="A370" s="2">
        <v>368.0</v>
      </c>
      <c r="B370" s="1"/>
      <c r="C370" s="1"/>
      <c r="D370" s="1"/>
      <c r="E370" s="1"/>
      <c r="F370" s="1"/>
      <c r="G370" s="1"/>
      <c r="H370" s="1"/>
      <c r="I370" s="1"/>
      <c r="J370" s="1"/>
      <c r="K370" s="1"/>
      <c r="L370" s="1">
        <v>4.0</v>
      </c>
      <c r="M370" s="1" t="s">
        <v>376</v>
      </c>
    </row>
    <row r="371" ht="15.75" customHeight="1">
      <c r="A371" s="2">
        <v>369.0</v>
      </c>
      <c r="B371" s="1"/>
      <c r="C371" s="1"/>
      <c r="D371" s="1"/>
      <c r="E371" s="1"/>
      <c r="F371" s="1"/>
      <c r="G371" s="1"/>
      <c r="H371" s="1"/>
      <c r="I371" s="1"/>
      <c r="J371" s="1"/>
      <c r="K371" s="1"/>
      <c r="L371" s="1">
        <v>1.0</v>
      </c>
      <c r="M371" s="1" t="s">
        <v>377</v>
      </c>
    </row>
    <row r="372" ht="15.75" customHeight="1">
      <c r="A372" s="2">
        <v>370.0</v>
      </c>
      <c r="B372" s="1"/>
      <c r="C372" s="1"/>
      <c r="D372" s="1"/>
      <c r="E372" s="1"/>
      <c r="F372" s="1"/>
      <c r="G372" s="1"/>
      <c r="H372" s="1"/>
      <c r="I372" s="1"/>
      <c r="J372" s="1"/>
      <c r="K372" s="1"/>
      <c r="L372" s="1">
        <v>1.0</v>
      </c>
      <c r="M372" s="1" t="s">
        <v>378</v>
      </c>
    </row>
    <row r="373" ht="15.75" customHeight="1">
      <c r="A373" s="2">
        <v>371.0</v>
      </c>
      <c r="B373" s="1"/>
      <c r="C373" s="1"/>
      <c r="D373" s="1"/>
      <c r="E373" s="1"/>
      <c r="F373" s="1"/>
      <c r="G373" s="1"/>
      <c r="H373" s="1"/>
      <c r="I373" s="1"/>
      <c r="J373" s="1"/>
      <c r="K373" s="1"/>
      <c r="L373" s="1">
        <v>5.0</v>
      </c>
      <c r="M373" s="1" t="s">
        <v>379</v>
      </c>
    </row>
    <row r="374" ht="15.75" customHeight="1">
      <c r="A374" s="2">
        <v>372.0</v>
      </c>
      <c r="B374" s="1"/>
      <c r="C374" s="1"/>
      <c r="D374" s="1"/>
      <c r="E374" s="1"/>
      <c r="F374" s="1"/>
      <c r="G374" s="1"/>
      <c r="H374" s="1"/>
      <c r="I374" s="1"/>
      <c r="J374" s="1"/>
      <c r="K374" s="1"/>
      <c r="L374" s="1">
        <v>3.0</v>
      </c>
      <c r="M374" s="1" t="s">
        <v>380</v>
      </c>
    </row>
    <row r="375" ht="15.75" customHeight="1">
      <c r="A375" s="2">
        <v>373.0</v>
      </c>
      <c r="B375" s="1"/>
      <c r="C375" s="1"/>
      <c r="D375" s="1"/>
      <c r="E375" s="1"/>
      <c r="F375" s="1"/>
      <c r="G375" s="1"/>
      <c r="H375" s="1"/>
      <c r="I375" s="1"/>
      <c r="J375" s="1"/>
      <c r="K375" s="1"/>
      <c r="L375" s="1">
        <v>3.0</v>
      </c>
      <c r="M375" s="1" t="s">
        <v>381</v>
      </c>
    </row>
    <row r="376" ht="15.75" customHeight="1">
      <c r="A376" s="2">
        <v>374.0</v>
      </c>
      <c r="B376" s="1"/>
      <c r="C376" s="1"/>
      <c r="D376" s="1"/>
      <c r="E376" s="1"/>
      <c r="F376" s="1"/>
      <c r="G376" s="1"/>
      <c r="H376" s="1"/>
      <c r="I376" s="1"/>
      <c r="J376" s="1"/>
      <c r="K376" s="1"/>
      <c r="L376" s="1">
        <v>3.0</v>
      </c>
      <c r="M376" s="1" t="s">
        <v>382</v>
      </c>
    </row>
    <row r="377" ht="15.75" customHeight="1">
      <c r="A377" s="2">
        <v>375.0</v>
      </c>
      <c r="B377" s="1"/>
      <c r="C377" s="1"/>
      <c r="D377" s="1"/>
      <c r="E377" s="1"/>
      <c r="F377" s="1"/>
      <c r="G377" s="1"/>
      <c r="H377" s="1"/>
      <c r="I377" s="1"/>
      <c r="J377" s="1"/>
      <c r="K377" s="1"/>
      <c r="L377" s="1">
        <v>4.0</v>
      </c>
      <c r="M377" s="1" t="s">
        <v>383</v>
      </c>
    </row>
    <row r="378" ht="15.75" customHeight="1">
      <c r="A378" s="2">
        <v>376.0</v>
      </c>
      <c r="B378" s="1"/>
      <c r="C378" s="1"/>
      <c r="D378" s="1"/>
      <c r="E378" s="1"/>
      <c r="F378" s="1"/>
      <c r="G378" s="1"/>
      <c r="H378" s="1"/>
      <c r="I378" s="1"/>
      <c r="J378" s="1"/>
      <c r="K378" s="1"/>
      <c r="L378" s="1">
        <v>3.0</v>
      </c>
      <c r="M378" s="1" t="s">
        <v>384</v>
      </c>
    </row>
    <row r="379" ht="15.75" customHeight="1">
      <c r="A379" s="2">
        <v>377.0</v>
      </c>
      <c r="B379" s="1"/>
      <c r="C379" s="1"/>
      <c r="D379" s="1"/>
      <c r="E379" s="1"/>
      <c r="F379" s="1"/>
      <c r="G379" s="1"/>
      <c r="H379" s="1"/>
      <c r="I379" s="1"/>
      <c r="J379" s="1"/>
      <c r="K379" s="1"/>
      <c r="L379" s="1">
        <v>1.0</v>
      </c>
      <c r="M379" s="1" t="s">
        <v>385</v>
      </c>
    </row>
    <row r="380" ht="15.75" customHeight="1">
      <c r="A380" s="2">
        <v>378.0</v>
      </c>
      <c r="B380" s="1"/>
      <c r="C380" s="1"/>
      <c r="D380" s="1"/>
      <c r="E380" s="1"/>
      <c r="F380" s="1"/>
      <c r="G380" s="1"/>
      <c r="H380" s="1"/>
      <c r="I380" s="1"/>
      <c r="J380" s="1"/>
      <c r="K380" s="1"/>
      <c r="L380" s="1">
        <v>5.0</v>
      </c>
      <c r="M380" s="1" t="s">
        <v>386</v>
      </c>
    </row>
    <row r="381" ht="15.75" customHeight="1">
      <c r="A381" s="2">
        <v>379.0</v>
      </c>
      <c r="B381" s="1"/>
      <c r="C381" s="1"/>
      <c r="D381" s="1"/>
      <c r="E381" s="1"/>
      <c r="F381" s="1"/>
      <c r="G381" s="1"/>
      <c r="H381" s="1"/>
      <c r="I381" s="1"/>
      <c r="J381" s="1"/>
      <c r="K381" s="1"/>
      <c r="L381" s="1">
        <v>1.0</v>
      </c>
      <c r="M381" s="1" t="s">
        <v>387</v>
      </c>
    </row>
    <row r="382" ht="15.75" customHeight="1">
      <c r="A382" s="2">
        <v>380.0</v>
      </c>
      <c r="B382" s="1"/>
      <c r="C382" s="1"/>
      <c r="D382" s="1"/>
      <c r="E382" s="1"/>
      <c r="F382" s="1"/>
      <c r="G382" s="1"/>
      <c r="H382" s="1"/>
      <c r="I382" s="1"/>
      <c r="J382" s="1"/>
      <c r="K382" s="1"/>
      <c r="L382" s="1">
        <v>4.0</v>
      </c>
      <c r="M382" s="1" t="s">
        <v>388</v>
      </c>
    </row>
    <row r="383" ht="15.75" customHeight="1">
      <c r="A383" s="2">
        <v>381.0</v>
      </c>
      <c r="B383" s="1"/>
      <c r="C383" s="1"/>
      <c r="D383" s="1"/>
      <c r="E383" s="1"/>
      <c r="F383" s="1"/>
      <c r="G383" s="1"/>
      <c r="H383" s="1"/>
      <c r="I383" s="1"/>
      <c r="J383" s="1"/>
      <c r="K383" s="1"/>
      <c r="L383" s="1">
        <v>5.0</v>
      </c>
      <c r="M383" s="1" t="s">
        <v>389</v>
      </c>
    </row>
    <row r="384" ht="15.75" customHeight="1">
      <c r="A384" s="2">
        <v>382.0</v>
      </c>
      <c r="B384" s="1"/>
      <c r="C384" s="1"/>
      <c r="D384" s="1"/>
      <c r="E384" s="1"/>
      <c r="F384" s="1"/>
      <c r="G384" s="1"/>
      <c r="H384" s="1"/>
      <c r="I384" s="1"/>
      <c r="J384" s="1"/>
      <c r="K384" s="1"/>
      <c r="L384" s="1">
        <v>3.0</v>
      </c>
      <c r="M384" s="1" t="s">
        <v>390</v>
      </c>
    </row>
    <row r="385" ht="15.75" customHeight="1">
      <c r="A385" s="2">
        <v>383.0</v>
      </c>
      <c r="B385" s="1"/>
      <c r="C385" s="1"/>
      <c r="D385" s="1"/>
      <c r="E385" s="1"/>
      <c r="F385" s="1"/>
      <c r="G385" s="1"/>
      <c r="H385" s="1"/>
      <c r="I385" s="1"/>
      <c r="J385" s="1"/>
      <c r="K385" s="1"/>
      <c r="L385" s="1">
        <v>2.0</v>
      </c>
      <c r="M385" s="1" t="s">
        <v>391</v>
      </c>
    </row>
    <row r="386" ht="15.75" customHeight="1">
      <c r="A386" s="2">
        <v>384.0</v>
      </c>
      <c r="B386" s="1"/>
      <c r="C386" s="1"/>
      <c r="D386" s="1"/>
      <c r="E386" s="1"/>
      <c r="F386" s="1"/>
      <c r="G386" s="1"/>
      <c r="H386" s="1"/>
      <c r="I386" s="1"/>
      <c r="J386" s="1"/>
      <c r="K386" s="1"/>
      <c r="L386" s="1">
        <v>4.0</v>
      </c>
      <c r="M386" s="1" t="s">
        <v>392</v>
      </c>
    </row>
    <row r="387" ht="15.75" customHeight="1">
      <c r="A387" s="2">
        <v>385.0</v>
      </c>
      <c r="B387" s="1"/>
      <c r="C387" s="1"/>
      <c r="D387" s="1"/>
      <c r="E387" s="1"/>
      <c r="F387" s="1"/>
      <c r="G387" s="1"/>
      <c r="H387" s="1"/>
      <c r="I387" s="1"/>
      <c r="J387" s="1"/>
      <c r="K387" s="1"/>
      <c r="L387" s="1">
        <v>5.0</v>
      </c>
      <c r="M387" s="1" t="s">
        <v>393</v>
      </c>
    </row>
    <row r="388" ht="15.75" customHeight="1">
      <c r="A388" s="2">
        <v>386.0</v>
      </c>
      <c r="B388" s="1"/>
      <c r="C388" s="1"/>
      <c r="D388" s="1"/>
      <c r="E388" s="1"/>
      <c r="F388" s="1"/>
      <c r="G388" s="1"/>
      <c r="H388" s="1"/>
      <c r="I388" s="1"/>
      <c r="J388" s="1"/>
      <c r="K388" s="1"/>
      <c r="L388" s="1">
        <v>5.0</v>
      </c>
      <c r="M388" s="1" t="s">
        <v>394</v>
      </c>
    </row>
    <row r="389" ht="15.75" customHeight="1">
      <c r="A389" s="2">
        <v>387.0</v>
      </c>
      <c r="B389" s="1"/>
      <c r="C389" s="1"/>
      <c r="D389" s="1"/>
      <c r="E389" s="1"/>
      <c r="F389" s="1"/>
      <c r="G389" s="1"/>
      <c r="H389" s="1"/>
      <c r="I389" s="1"/>
      <c r="J389" s="1"/>
      <c r="K389" s="1"/>
      <c r="L389" s="1">
        <v>1.0</v>
      </c>
      <c r="M389" s="1" t="s">
        <v>395</v>
      </c>
    </row>
    <row r="390" ht="15.75" customHeight="1">
      <c r="A390" s="2">
        <v>388.0</v>
      </c>
      <c r="B390" s="1"/>
      <c r="C390" s="1"/>
      <c r="D390" s="1"/>
      <c r="E390" s="1"/>
      <c r="F390" s="1"/>
      <c r="G390" s="1"/>
      <c r="H390" s="1"/>
      <c r="I390" s="1"/>
      <c r="J390" s="1"/>
      <c r="K390" s="1"/>
      <c r="L390" s="1">
        <v>2.0</v>
      </c>
      <c r="M390" s="1" t="s">
        <v>396</v>
      </c>
    </row>
    <row r="391" ht="15.75" customHeight="1">
      <c r="A391" s="2">
        <v>389.0</v>
      </c>
      <c r="B391" s="1"/>
      <c r="C391" s="1"/>
      <c r="D391" s="1"/>
      <c r="E391" s="1"/>
      <c r="F391" s="1"/>
      <c r="G391" s="1"/>
      <c r="H391" s="1"/>
      <c r="I391" s="1"/>
      <c r="J391" s="1"/>
      <c r="K391" s="1"/>
      <c r="L391" s="1">
        <v>4.0</v>
      </c>
      <c r="M391" s="1" t="s">
        <v>397</v>
      </c>
    </row>
    <row r="392" ht="15.75" customHeight="1">
      <c r="A392" s="2">
        <v>390.0</v>
      </c>
      <c r="B392" s="1"/>
      <c r="C392" s="1"/>
      <c r="D392" s="1"/>
      <c r="E392" s="1"/>
      <c r="F392" s="1"/>
      <c r="G392" s="1"/>
      <c r="H392" s="1"/>
      <c r="I392" s="1"/>
      <c r="J392" s="1"/>
      <c r="K392" s="1"/>
      <c r="L392" s="1">
        <v>4.0</v>
      </c>
      <c r="M392" s="1" t="s">
        <v>398</v>
      </c>
    </row>
    <row r="393" ht="15.75" customHeight="1">
      <c r="A393" s="2">
        <v>391.0</v>
      </c>
      <c r="B393" s="1"/>
      <c r="C393" s="1"/>
      <c r="D393" s="1"/>
      <c r="E393" s="1"/>
      <c r="F393" s="1"/>
      <c r="G393" s="1"/>
      <c r="H393" s="1"/>
      <c r="I393" s="1"/>
      <c r="J393" s="1"/>
      <c r="K393" s="1"/>
      <c r="L393" s="1">
        <v>3.0</v>
      </c>
      <c r="M393" s="1" t="s">
        <v>399</v>
      </c>
    </row>
    <row r="394" ht="15.75" customHeight="1">
      <c r="A394" s="2">
        <v>392.0</v>
      </c>
      <c r="B394" s="1"/>
      <c r="C394" s="1"/>
      <c r="D394" s="1"/>
      <c r="E394" s="1"/>
      <c r="F394" s="1"/>
      <c r="G394" s="1"/>
      <c r="H394" s="1"/>
      <c r="I394" s="1"/>
      <c r="J394" s="1"/>
      <c r="K394" s="1"/>
      <c r="L394" s="1">
        <v>2.0</v>
      </c>
      <c r="M394" s="1" t="s">
        <v>400</v>
      </c>
    </row>
    <row r="395" ht="15.75" customHeight="1">
      <c r="A395" s="2">
        <v>393.0</v>
      </c>
      <c r="B395" s="1"/>
      <c r="C395" s="1"/>
      <c r="D395" s="1"/>
      <c r="E395" s="1"/>
      <c r="F395" s="1"/>
      <c r="G395" s="1"/>
      <c r="H395" s="1"/>
      <c r="I395" s="1"/>
      <c r="J395" s="1"/>
      <c r="K395" s="1"/>
      <c r="L395" s="1">
        <v>3.0</v>
      </c>
      <c r="M395" s="1" t="s">
        <v>401</v>
      </c>
    </row>
    <row r="396" ht="15.75" customHeight="1">
      <c r="A396" s="2">
        <v>394.0</v>
      </c>
      <c r="B396" s="1"/>
      <c r="C396" s="1"/>
      <c r="D396" s="1"/>
      <c r="E396" s="1"/>
      <c r="F396" s="1"/>
      <c r="G396" s="1"/>
      <c r="H396" s="1"/>
      <c r="I396" s="1"/>
      <c r="J396" s="1"/>
      <c r="K396" s="1"/>
      <c r="L396" s="1">
        <v>5.0</v>
      </c>
      <c r="M396" s="1" t="s">
        <v>402</v>
      </c>
    </row>
    <row r="397" ht="15.75" customHeight="1">
      <c r="A397" s="2">
        <v>395.0</v>
      </c>
      <c r="B397" s="1"/>
      <c r="C397" s="1"/>
      <c r="D397" s="1"/>
      <c r="E397" s="1"/>
      <c r="F397" s="1"/>
      <c r="G397" s="1"/>
      <c r="H397" s="1"/>
      <c r="I397" s="1"/>
      <c r="J397" s="1"/>
      <c r="K397" s="1"/>
      <c r="L397" s="1">
        <v>4.0</v>
      </c>
      <c r="M397" s="1" t="s">
        <v>403</v>
      </c>
    </row>
    <row r="398" ht="15.75" customHeight="1">
      <c r="A398" s="2">
        <v>396.0</v>
      </c>
      <c r="B398" s="1"/>
      <c r="C398" s="1"/>
      <c r="D398" s="1"/>
      <c r="E398" s="1"/>
      <c r="F398" s="1"/>
      <c r="G398" s="1"/>
      <c r="H398" s="1"/>
      <c r="I398" s="1"/>
      <c r="J398" s="1"/>
      <c r="K398" s="1"/>
      <c r="L398" s="1">
        <v>5.0</v>
      </c>
      <c r="M398" s="1" t="s">
        <v>404</v>
      </c>
    </row>
    <row r="399" ht="15.75" customHeight="1">
      <c r="A399" s="2">
        <v>397.0</v>
      </c>
      <c r="B399" s="1"/>
      <c r="C399" s="1"/>
      <c r="D399" s="1"/>
      <c r="E399" s="1"/>
      <c r="F399" s="1"/>
      <c r="G399" s="1"/>
      <c r="H399" s="1"/>
      <c r="I399" s="1"/>
      <c r="J399" s="1"/>
      <c r="K399" s="1"/>
      <c r="L399" s="1">
        <v>5.0</v>
      </c>
      <c r="M399" s="1" t="s">
        <v>405</v>
      </c>
    </row>
    <row r="400" ht="15.75" customHeight="1">
      <c r="A400" s="2">
        <v>398.0</v>
      </c>
      <c r="B400" s="1"/>
      <c r="C400" s="1"/>
      <c r="D400" s="1"/>
      <c r="E400" s="1"/>
      <c r="F400" s="1"/>
      <c r="G400" s="1"/>
      <c r="H400" s="1"/>
      <c r="I400" s="1"/>
      <c r="J400" s="1"/>
      <c r="K400" s="1"/>
      <c r="L400" s="1">
        <v>3.0</v>
      </c>
      <c r="M400" s="1" t="s">
        <v>406</v>
      </c>
    </row>
    <row r="401" ht="15.75" customHeight="1">
      <c r="A401" s="2">
        <v>399.0</v>
      </c>
      <c r="B401" s="1"/>
      <c r="C401" s="1"/>
      <c r="D401" s="1"/>
      <c r="E401" s="1"/>
      <c r="F401" s="1"/>
      <c r="G401" s="1"/>
      <c r="H401" s="1"/>
      <c r="I401" s="1"/>
      <c r="J401" s="1"/>
      <c r="K401" s="1"/>
      <c r="L401" s="1">
        <v>4.0</v>
      </c>
      <c r="M401" s="1" t="s">
        <v>407</v>
      </c>
    </row>
    <row r="402" ht="15.75" customHeight="1">
      <c r="A402" s="2">
        <v>400.0</v>
      </c>
      <c r="B402" s="1"/>
      <c r="C402" s="1"/>
      <c r="D402" s="1"/>
      <c r="E402" s="1"/>
      <c r="F402" s="1"/>
      <c r="G402" s="1"/>
      <c r="H402" s="1"/>
      <c r="I402" s="1"/>
      <c r="J402" s="1"/>
      <c r="K402" s="1"/>
      <c r="L402" s="1">
        <v>3.0</v>
      </c>
      <c r="M402" s="1" t="s">
        <v>408</v>
      </c>
    </row>
    <row r="403" ht="15.75" customHeight="1">
      <c r="A403" s="2">
        <v>401.0</v>
      </c>
      <c r="B403" s="1"/>
      <c r="C403" s="1"/>
      <c r="D403" s="1"/>
      <c r="E403" s="1"/>
      <c r="F403" s="1"/>
      <c r="G403" s="1"/>
      <c r="H403" s="1"/>
      <c r="I403" s="1"/>
      <c r="J403" s="1"/>
      <c r="K403" s="1"/>
      <c r="L403" s="1">
        <v>3.0</v>
      </c>
      <c r="M403" s="1" t="s">
        <v>409</v>
      </c>
    </row>
    <row r="404" ht="15.75" customHeight="1">
      <c r="A404" s="2">
        <v>402.0</v>
      </c>
      <c r="B404" s="1"/>
      <c r="C404" s="1"/>
      <c r="D404" s="1"/>
      <c r="E404" s="1"/>
      <c r="F404" s="1"/>
      <c r="G404" s="1"/>
      <c r="H404" s="1"/>
      <c r="I404" s="1"/>
      <c r="J404" s="1"/>
      <c r="K404" s="1"/>
      <c r="L404" s="1">
        <v>4.0</v>
      </c>
      <c r="M404" s="1" t="s">
        <v>410</v>
      </c>
    </row>
    <row r="405" ht="15.75" customHeight="1">
      <c r="A405" s="2">
        <v>403.0</v>
      </c>
      <c r="B405" s="1"/>
      <c r="C405" s="1"/>
      <c r="D405" s="1"/>
      <c r="E405" s="1"/>
      <c r="F405" s="1"/>
      <c r="G405" s="1"/>
      <c r="H405" s="1"/>
      <c r="I405" s="1"/>
      <c r="J405" s="1"/>
      <c r="K405" s="1"/>
      <c r="L405" s="1">
        <v>4.0</v>
      </c>
      <c r="M405" s="1" t="s">
        <v>411</v>
      </c>
    </row>
    <row r="406" ht="15.75" customHeight="1">
      <c r="A406" s="2">
        <v>404.0</v>
      </c>
      <c r="B406" s="1"/>
      <c r="C406" s="1"/>
      <c r="D406" s="1"/>
      <c r="E406" s="1"/>
      <c r="F406" s="1"/>
      <c r="G406" s="1"/>
      <c r="H406" s="1"/>
      <c r="I406" s="1"/>
      <c r="J406" s="1"/>
      <c r="K406" s="1"/>
      <c r="L406" s="1">
        <v>5.0</v>
      </c>
      <c r="M406" s="1" t="s">
        <v>412</v>
      </c>
    </row>
    <row r="407" ht="15.75" customHeight="1">
      <c r="A407" s="2">
        <v>405.0</v>
      </c>
      <c r="B407" s="1"/>
      <c r="C407" s="1"/>
      <c r="D407" s="1"/>
      <c r="E407" s="1"/>
      <c r="F407" s="1"/>
      <c r="G407" s="1"/>
      <c r="H407" s="1"/>
      <c r="I407" s="1"/>
      <c r="J407" s="1"/>
      <c r="K407" s="1"/>
      <c r="L407" s="1">
        <v>5.0</v>
      </c>
      <c r="M407" s="1" t="s">
        <v>413</v>
      </c>
    </row>
    <row r="408" ht="15.75" customHeight="1">
      <c r="A408" s="2">
        <v>406.0</v>
      </c>
      <c r="B408" s="1"/>
      <c r="C408" s="1"/>
      <c r="D408" s="1"/>
      <c r="E408" s="1"/>
      <c r="F408" s="1"/>
      <c r="G408" s="1"/>
      <c r="H408" s="1"/>
      <c r="I408" s="1"/>
      <c r="J408" s="1"/>
      <c r="K408" s="1"/>
      <c r="L408" s="1">
        <v>3.0</v>
      </c>
      <c r="M408" s="1" t="s">
        <v>414</v>
      </c>
    </row>
    <row r="409" ht="15.75" customHeight="1">
      <c r="A409" s="2">
        <v>407.0</v>
      </c>
      <c r="B409" s="1"/>
      <c r="C409" s="1"/>
      <c r="D409" s="1"/>
      <c r="E409" s="1"/>
      <c r="F409" s="1"/>
      <c r="G409" s="1"/>
      <c r="H409" s="1"/>
      <c r="I409" s="1"/>
      <c r="J409" s="1"/>
      <c r="K409" s="1"/>
      <c r="L409" s="1">
        <v>4.0</v>
      </c>
      <c r="M409" s="1" t="s">
        <v>415</v>
      </c>
    </row>
    <row r="410" ht="15.75" customHeight="1">
      <c r="A410" s="2">
        <v>408.0</v>
      </c>
      <c r="B410" s="1"/>
      <c r="C410" s="1"/>
      <c r="D410" s="1"/>
      <c r="E410" s="1"/>
      <c r="F410" s="1"/>
      <c r="G410" s="1"/>
      <c r="H410" s="1"/>
      <c r="I410" s="1"/>
      <c r="J410" s="1"/>
      <c r="K410" s="1"/>
      <c r="L410" s="1">
        <v>5.0</v>
      </c>
      <c r="M410" s="1" t="s">
        <v>187</v>
      </c>
    </row>
    <row r="411" ht="15.75" customHeight="1">
      <c r="A411" s="2">
        <v>409.0</v>
      </c>
      <c r="B411" s="1"/>
      <c r="C411" s="1"/>
      <c r="D411" s="1"/>
      <c r="E411" s="1"/>
      <c r="F411" s="1"/>
      <c r="G411" s="1"/>
      <c r="H411" s="1"/>
      <c r="I411" s="1"/>
      <c r="J411" s="1"/>
      <c r="K411" s="1"/>
      <c r="L411" s="1">
        <v>2.0</v>
      </c>
      <c r="M411" s="1" t="s">
        <v>416</v>
      </c>
    </row>
    <row r="412" ht="15.75" customHeight="1">
      <c r="A412" s="2">
        <v>410.0</v>
      </c>
      <c r="B412" s="1"/>
      <c r="C412" s="1"/>
      <c r="D412" s="1"/>
      <c r="E412" s="1"/>
      <c r="F412" s="1"/>
      <c r="G412" s="1"/>
      <c r="H412" s="1"/>
      <c r="I412" s="1"/>
      <c r="J412" s="1"/>
      <c r="K412" s="1"/>
      <c r="L412" s="1">
        <v>1.0</v>
      </c>
      <c r="M412" s="1" t="s">
        <v>417</v>
      </c>
    </row>
    <row r="413" ht="15.75" customHeight="1">
      <c r="A413" s="2">
        <v>411.0</v>
      </c>
      <c r="B413" s="1"/>
      <c r="C413" s="1"/>
      <c r="D413" s="1"/>
      <c r="E413" s="1"/>
      <c r="F413" s="1"/>
      <c r="G413" s="1"/>
      <c r="H413" s="1"/>
      <c r="I413" s="1"/>
      <c r="J413" s="1"/>
      <c r="K413" s="1"/>
      <c r="L413" s="1">
        <v>4.0</v>
      </c>
      <c r="M413" s="1" t="s">
        <v>64</v>
      </c>
    </row>
    <row r="414" ht="15.75" customHeight="1">
      <c r="A414" s="2">
        <v>412.0</v>
      </c>
      <c r="B414" s="1"/>
      <c r="C414" s="1"/>
      <c r="D414" s="1"/>
      <c r="E414" s="1"/>
      <c r="F414" s="1"/>
      <c r="G414" s="1"/>
      <c r="H414" s="1"/>
      <c r="I414" s="1"/>
      <c r="J414" s="1"/>
      <c r="K414" s="1"/>
      <c r="L414" s="1">
        <v>4.0</v>
      </c>
      <c r="M414" s="1" t="s">
        <v>418</v>
      </c>
    </row>
    <row r="415" ht="15.75" customHeight="1">
      <c r="A415" s="2">
        <v>413.0</v>
      </c>
      <c r="B415" s="1"/>
      <c r="C415" s="1"/>
      <c r="D415" s="1"/>
      <c r="E415" s="1"/>
      <c r="F415" s="1"/>
      <c r="G415" s="1"/>
      <c r="H415" s="1"/>
      <c r="I415" s="1"/>
      <c r="J415" s="1"/>
      <c r="K415" s="1"/>
      <c r="L415" s="1">
        <v>5.0</v>
      </c>
      <c r="M415" s="1" t="s">
        <v>64</v>
      </c>
    </row>
    <row r="416" ht="15.75" customHeight="1">
      <c r="A416" s="2">
        <v>414.0</v>
      </c>
      <c r="B416" s="1"/>
      <c r="C416" s="1"/>
      <c r="D416" s="1"/>
      <c r="E416" s="1"/>
      <c r="F416" s="1"/>
      <c r="G416" s="1"/>
      <c r="H416" s="1"/>
      <c r="I416" s="1"/>
      <c r="J416" s="1"/>
      <c r="K416" s="1"/>
      <c r="L416" s="1">
        <v>4.0</v>
      </c>
      <c r="M416" s="1" t="s">
        <v>419</v>
      </c>
    </row>
    <row r="417" ht="15.75" customHeight="1">
      <c r="A417" s="2">
        <v>415.0</v>
      </c>
      <c r="B417" s="1"/>
      <c r="C417" s="1"/>
      <c r="D417" s="1"/>
      <c r="E417" s="1"/>
      <c r="F417" s="1"/>
      <c r="G417" s="1"/>
      <c r="H417" s="1"/>
      <c r="I417" s="1"/>
      <c r="J417" s="1"/>
      <c r="K417" s="1"/>
      <c r="L417" s="1">
        <v>5.0</v>
      </c>
      <c r="M417" s="1" t="s">
        <v>420</v>
      </c>
    </row>
    <row r="418" ht="15.75" customHeight="1">
      <c r="A418" s="2">
        <v>416.0</v>
      </c>
      <c r="B418" s="1"/>
      <c r="C418" s="1"/>
      <c r="D418" s="1"/>
      <c r="E418" s="1"/>
      <c r="F418" s="1"/>
      <c r="G418" s="1"/>
      <c r="H418" s="1"/>
      <c r="I418" s="1"/>
      <c r="J418" s="1"/>
      <c r="K418" s="1"/>
      <c r="L418" s="1">
        <v>4.0</v>
      </c>
      <c r="M418" s="1" t="s">
        <v>421</v>
      </c>
    </row>
    <row r="419" ht="15.75" customHeight="1">
      <c r="A419" s="2">
        <v>417.0</v>
      </c>
      <c r="B419" s="1"/>
      <c r="C419" s="1"/>
      <c r="D419" s="1"/>
      <c r="E419" s="1"/>
      <c r="F419" s="1"/>
      <c r="G419" s="1"/>
      <c r="H419" s="1"/>
      <c r="I419" s="1"/>
      <c r="J419" s="1"/>
      <c r="K419" s="1"/>
      <c r="L419" s="1">
        <v>3.0</v>
      </c>
      <c r="M419" s="1" t="s">
        <v>422</v>
      </c>
    </row>
    <row r="420" ht="15.75" customHeight="1">
      <c r="A420" s="2">
        <v>418.0</v>
      </c>
      <c r="B420" s="1"/>
      <c r="C420" s="1"/>
      <c r="D420" s="1"/>
      <c r="E420" s="1"/>
      <c r="F420" s="1"/>
      <c r="G420" s="1"/>
      <c r="H420" s="1"/>
      <c r="I420" s="1"/>
      <c r="J420" s="1"/>
      <c r="K420" s="1"/>
      <c r="L420" s="1">
        <v>1.0</v>
      </c>
      <c r="M420" s="1" t="s">
        <v>423</v>
      </c>
    </row>
    <row r="421" ht="15.75" customHeight="1">
      <c r="A421" s="2">
        <v>419.0</v>
      </c>
      <c r="B421" s="1"/>
      <c r="C421" s="1"/>
      <c r="D421" s="1"/>
      <c r="E421" s="1"/>
      <c r="F421" s="1"/>
      <c r="G421" s="1"/>
      <c r="H421" s="1"/>
      <c r="I421" s="1"/>
      <c r="J421" s="1"/>
      <c r="K421" s="1"/>
      <c r="L421" s="1">
        <v>5.0</v>
      </c>
      <c r="M421" s="1" t="s">
        <v>424</v>
      </c>
    </row>
    <row r="422" ht="15.75" customHeight="1">
      <c r="A422" s="2">
        <v>420.0</v>
      </c>
      <c r="B422" s="1"/>
      <c r="C422" s="1"/>
      <c r="D422" s="1"/>
      <c r="E422" s="1"/>
      <c r="F422" s="1"/>
      <c r="G422" s="1"/>
      <c r="H422" s="1"/>
      <c r="I422" s="1"/>
      <c r="J422" s="1"/>
      <c r="K422" s="1"/>
      <c r="L422" s="1">
        <v>1.0</v>
      </c>
      <c r="M422" s="1" t="s">
        <v>425</v>
      </c>
    </row>
    <row r="423" ht="15.75" customHeight="1">
      <c r="A423" s="2">
        <v>421.0</v>
      </c>
      <c r="B423" s="1"/>
      <c r="C423" s="1"/>
      <c r="D423" s="1"/>
      <c r="E423" s="1"/>
      <c r="F423" s="1"/>
      <c r="G423" s="1"/>
      <c r="H423" s="1"/>
      <c r="I423" s="1"/>
      <c r="J423" s="1"/>
      <c r="K423" s="1"/>
      <c r="L423" s="1">
        <v>3.0</v>
      </c>
      <c r="M423" s="1" t="s">
        <v>426</v>
      </c>
    </row>
    <row r="424" ht="15.75" customHeight="1">
      <c r="A424" s="2">
        <v>422.0</v>
      </c>
      <c r="B424" s="1"/>
      <c r="C424" s="1"/>
      <c r="D424" s="1"/>
      <c r="E424" s="1"/>
      <c r="F424" s="1"/>
      <c r="G424" s="1"/>
      <c r="H424" s="1"/>
      <c r="I424" s="1"/>
      <c r="J424" s="1"/>
      <c r="K424" s="1"/>
      <c r="L424" s="1">
        <v>2.0</v>
      </c>
      <c r="M424" s="1" t="s">
        <v>427</v>
      </c>
    </row>
    <row r="425" ht="15.75" customHeight="1">
      <c r="A425" s="2">
        <v>423.0</v>
      </c>
      <c r="B425" s="1"/>
      <c r="C425" s="1"/>
      <c r="D425" s="1"/>
      <c r="E425" s="1"/>
      <c r="F425" s="1"/>
      <c r="G425" s="1"/>
      <c r="H425" s="1"/>
      <c r="I425" s="1"/>
      <c r="J425" s="1"/>
      <c r="K425" s="1"/>
      <c r="L425" s="1">
        <v>5.0</v>
      </c>
      <c r="M425" s="1" t="s">
        <v>424</v>
      </c>
    </row>
    <row r="426" ht="15.75" customHeight="1">
      <c r="A426" s="2">
        <v>424.0</v>
      </c>
      <c r="B426" s="1"/>
      <c r="C426" s="1"/>
      <c r="D426" s="1"/>
      <c r="E426" s="1"/>
      <c r="F426" s="1"/>
      <c r="G426" s="1"/>
      <c r="H426" s="1"/>
      <c r="I426" s="1"/>
      <c r="J426" s="1"/>
      <c r="K426" s="1"/>
      <c r="L426" s="1">
        <v>5.0</v>
      </c>
      <c r="M426" s="1" t="s">
        <v>424</v>
      </c>
    </row>
    <row r="427" ht="15.75" customHeight="1">
      <c r="A427" s="2">
        <v>425.0</v>
      </c>
      <c r="B427" s="1"/>
      <c r="C427" s="1"/>
      <c r="D427" s="1"/>
      <c r="E427" s="1"/>
      <c r="F427" s="1"/>
      <c r="G427" s="1"/>
      <c r="H427" s="1"/>
      <c r="I427" s="1"/>
      <c r="J427" s="1"/>
      <c r="K427" s="1"/>
      <c r="L427" s="1">
        <v>4.0</v>
      </c>
      <c r="M427" s="1" t="s">
        <v>428</v>
      </c>
    </row>
    <row r="428" ht="15.75" customHeight="1">
      <c r="A428" s="2">
        <v>426.0</v>
      </c>
      <c r="B428" s="1"/>
      <c r="C428" s="1"/>
      <c r="D428" s="1"/>
      <c r="E428" s="1"/>
      <c r="F428" s="1"/>
      <c r="G428" s="1"/>
      <c r="H428" s="1"/>
      <c r="I428" s="1"/>
      <c r="J428" s="1"/>
      <c r="K428" s="1"/>
      <c r="L428" s="1">
        <v>5.0</v>
      </c>
      <c r="M428" s="1" t="s">
        <v>64</v>
      </c>
    </row>
    <row r="429" ht="15.75" customHeight="1">
      <c r="A429" s="2">
        <v>427.0</v>
      </c>
      <c r="B429" s="1"/>
      <c r="C429" s="1"/>
      <c r="D429" s="1"/>
      <c r="E429" s="1"/>
      <c r="F429" s="1"/>
      <c r="G429" s="1"/>
      <c r="H429" s="1"/>
      <c r="I429" s="1"/>
      <c r="J429" s="1"/>
      <c r="K429" s="1"/>
      <c r="L429" s="1">
        <v>5.0</v>
      </c>
      <c r="M429" s="1" t="s">
        <v>429</v>
      </c>
    </row>
    <row r="430" ht="15.75" customHeight="1">
      <c r="A430" s="2">
        <v>428.0</v>
      </c>
      <c r="B430" s="1"/>
      <c r="C430" s="1"/>
      <c r="D430" s="1"/>
      <c r="E430" s="1"/>
      <c r="F430" s="1"/>
      <c r="G430" s="1"/>
      <c r="H430" s="1"/>
      <c r="I430" s="1"/>
      <c r="J430" s="1"/>
      <c r="K430" s="1"/>
      <c r="L430" s="1">
        <v>4.0</v>
      </c>
      <c r="M430" s="1" t="s">
        <v>430</v>
      </c>
    </row>
    <row r="431" ht="15.75" customHeight="1">
      <c r="A431" s="2">
        <v>429.0</v>
      </c>
      <c r="B431" s="1"/>
      <c r="C431" s="1"/>
      <c r="D431" s="1"/>
      <c r="E431" s="1"/>
      <c r="F431" s="1"/>
      <c r="G431" s="1"/>
      <c r="H431" s="1"/>
      <c r="I431" s="1"/>
      <c r="J431" s="1"/>
      <c r="K431" s="1"/>
      <c r="L431" s="1">
        <v>3.0</v>
      </c>
      <c r="M431" s="1" t="s">
        <v>431</v>
      </c>
    </row>
    <row r="432" ht="15.75" customHeight="1">
      <c r="A432" s="2">
        <v>430.0</v>
      </c>
      <c r="B432" s="1"/>
      <c r="C432" s="1"/>
      <c r="D432" s="1"/>
      <c r="E432" s="1"/>
      <c r="F432" s="1"/>
      <c r="G432" s="1"/>
      <c r="H432" s="1"/>
      <c r="I432" s="1"/>
      <c r="J432" s="1"/>
      <c r="K432" s="1"/>
      <c r="L432" s="1">
        <v>2.0</v>
      </c>
      <c r="M432" s="1" t="s">
        <v>432</v>
      </c>
    </row>
    <row r="433" ht="15.75" customHeight="1">
      <c r="A433" s="2">
        <v>431.0</v>
      </c>
      <c r="B433" s="1"/>
      <c r="C433" s="1"/>
      <c r="D433" s="1"/>
      <c r="E433" s="1"/>
      <c r="F433" s="1"/>
      <c r="G433" s="1"/>
      <c r="H433" s="1"/>
      <c r="I433" s="1"/>
      <c r="J433" s="1"/>
      <c r="K433" s="1"/>
      <c r="L433" s="1">
        <v>1.0</v>
      </c>
      <c r="M433" s="1" t="s">
        <v>433</v>
      </c>
    </row>
    <row r="434" ht="15.75" customHeight="1">
      <c r="A434" s="2">
        <v>432.0</v>
      </c>
      <c r="B434" s="1"/>
      <c r="C434" s="1"/>
      <c r="D434" s="1"/>
      <c r="E434" s="1"/>
      <c r="F434" s="1"/>
      <c r="G434" s="1"/>
      <c r="H434" s="1"/>
      <c r="I434" s="1"/>
      <c r="J434" s="1"/>
      <c r="K434" s="1"/>
      <c r="L434" s="1">
        <v>3.0</v>
      </c>
      <c r="M434" s="1" t="s">
        <v>434</v>
      </c>
    </row>
    <row r="435" ht="15.75" customHeight="1">
      <c r="A435" s="2">
        <v>433.0</v>
      </c>
      <c r="B435" s="1"/>
      <c r="C435" s="1"/>
      <c r="D435" s="1"/>
      <c r="E435" s="1"/>
      <c r="F435" s="1"/>
      <c r="G435" s="1"/>
      <c r="H435" s="1"/>
      <c r="I435" s="1"/>
      <c r="J435" s="1"/>
      <c r="K435" s="1"/>
      <c r="L435" s="1">
        <v>5.0</v>
      </c>
      <c r="M435" s="1" t="s">
        <v>435</v>
      </c>
    </row>
    <row r="436" ht="15.75" customHeight="1">
      <c r="A436" s="2">
        <v>434.0</v>
      </c>
      <c r="B436" s="1"/>
      <c r="C436" s="1"/>
      <c r="D436" s="1"/>
      <c r="E436" s="1"/>
      <c r="F436" s="1"/>
      <c r="G436" s="1"/>
      <c r="H436" s="1"/>
      <c r="I436" s="1"/>
      <c r="J436" s="1"/>
      <c r="K436" s="1"/>
      <c r="L436" s="1">
        <v>1.0</v>
      </c>
      <c r="M436" s="1" t="s">
        <v>436</v>
      </c>
    </row>
    <row r="437" ht="15.75" customHeight="1">
      <c r="A437" s="2">
        <v>435.0</v>
      </c>
      <c r="B437" s="1"/>
      <c r="C437" s="1"/>
      <c r="D437" s="1"/>
      <c r="E437" s="1"/>
      <c r="F437" s="1"/>
      <c r="G437" s="1"/>
      <c r="H437" s="1"/>
      <c r="I437" s="1"/>
      <c r="J437" s="1"/>
      <c r="K437" s="1"/>
      <c r="L437" s="1">
        <v>5.0</v>
      </c>
      <c r="M437" s="1" t="s">
        <v>437</v>
      </c>
    </row>
    <row r="438" ht="15.75" customHeight="1">
      <c r="A438" s="2">
        <v>436.0</v>
      </c>
      <c r="B438" s="1"/>
      <c r="C438" s="1"/>
      <c r="D438" s="1"/>
      <c r="E438" s="1"/>
      <c r="F438" s="1"/>
      <c r="G438" s="1"/>
      <c r="H438" s="1"/>
      <c r="I438" s="1"/>
      <c r="J438" s="1"/>
      <c r="K438" s="1"/>
      <c r="L438" s="1">
        <v>4.0</v>
      </c>
      <c r="M438" s="1" t="s">
        <v>438</v>
      </c>
    </row>
    <row r="439" ht="15.75" customHeight="1">
      <c r="A439" s="2">
        <v>437.0</v>
      </c>
      <c r="B439" s="1"/>
      <c r="C439" s="1"/>
      <c r="D439" s="1"/>
      <c r="E439" s="1"/>
      <c r="F439" s="1"/>
      <c r="G439" s="1"/>
      <c r="H439" s="1"/>
      <c r="I439" s="1"/>
      <c r="J439" s="1"/>
      <c r="K439" s="1"/>
      <c r="L439" s="1">
        <v>5.0</v>
      </c>
      <c r="M439" s="1" t="s">
        <v>424</v>
      </c>
    </row>
    <row r="440" ht="15.75" customHeight="1">
      <c r="A440" s="2">
        <v>438.0</v>
      </c>
      <c r="B440" s="1"/>
      <c r="C440" s="1"/>
      <c r="D440" s="1"/>
      <c r="E440" s="1"/>
      <c r="F440" s="1"/>
      <c r="G440" s="1"/>
      <c r="H440" s="1"/>
      <c r="I440" s="1"/>
      <c r="J440" s="1"/>
      <c r="K440" s="1"/>
      <c r="L440" s="1">
        <v>3.0</v>
      </c>
      <c r="M440" s="1" t="s">
        <v>439</v>
      </c>
    </row>
    <row r="441" ht="15.75" customHeight="1">
      <c r="A441" s="2">
        <v>439.0</v>
      </c>
      <c r="B441" s="1"/>
      <c r="C441" s="1"/>
      <c r="D441" s="1"/>
      <c r="E441" s="1"/>
      <c r="F441" s="1"/>
      <c r="G441" s="1"/>
      <c r="H441" s="1"/>
      <c r="I441" s="1"/>
      <c r="J441" s="1"/>
      <c r="K441" s="1"/>
      <c r="L441" s="1">
        <v>3.0</v>
      </c>
      <c r="M441" s="1" t="s">
        <v>440</v>
      </c>
    </row>
    <row r="442" ht="15.75" customHeight="1">
      <c r="A442" s="2">
        <v>440.0</v>
      </c>
      <c r="B442" s="1"/>
      <c r="C442" s="1"/>
      <c r="D442" s="1"/>
      <c r="E442" s="1"/>
      <c r="F442" s="1"/>
      <c r="G442" s="1"/>
      <c r="H442" s="1"/>
      <c r="I442" s="1"/>
      <c r="J442" s="1"/>
      <c r="K442" s="1"/>
      <c r="L442" s="1">
        <v>2.0</v>
      </c>
      <c r="M442" s="1" t="s">
        <v>441</v>
      </c>
    </row>
    <row r="443" ht="15.75" customHeight="1">
      <c r="A443" s="2">
        <v>441.0</v>
      </c>
      <c r="B443" s="1"/>
      <c r="C443" s="1"/>
      <c r="D443" s="1"/>
      <c r="E443" s="1"/>
      <c r="F443" s="1"/>
      <c r="G443" s="1"/>
      <c r="H443" s="1"/>
      <c r="I443" s="1"/>
      <c r="J443" s="1"/>
      <c r="K443" s="1"/>
      <c r="L443" s="1">
        <v>5.0</v>
      </c>
      <c r="M443" s="1" t="s">
        <v>442</v>
      </c>
    </row>
    <row r="444" ht="15.75" customHeight="1">
      <c r="A444" s="2">
        <v>442.0</v>
      </c>
      <c r="B444" s="1"/>
      <c r="C444" s="1"/>
      <c r="D444" s="1"/>
      <c r="E444" s="1"/>
      <c r="F444" s="1"/>
      <c r="G444" s="1"/>
      <c r="H444" s="1"/>
      <c r="I444" s="1"/>
      <c r="J444" s="1"/>
      <c r="K444" s="1"/>
      <c r="L444" s="1">
        <v>5.0</v>
      </c>
      <c r="M444" s="1" t="s">
        <v>295</v>
      </c>
    </row>
    <row r="445" ht="15.75" customHeight="1">
      <c r="A445" s="2">
        <v>443.0</v>
      </c>
      <c r="B445" s="1"/>
      <c r="C445" s="1"/>
      <c r="D445" s="1"/>
      <c r="E445" s="1"/>
      <c r="F445" s="1"/>
      <c r="G445" s="1"/>
      <c r="H445" s="1"/>
      <c r="I445" s="1"/>
      <c r="J445" s="1"/>
      <c r="K445" s="1"/>
      <c r="L445" s="1">
        <v>1.0</v>
      </c>
      <c r="M445" s="1" t="s">
        <v>443</v>
      </c>
    </row>
    <row r="446" ht="15.75" customHeight="1">
      <c r="A446" s="2">
        <v>444.0</v>
      </c>
      <c r="B446" s="1"/>
      <c r="C446" s="1"/>
      <c r="D446" s="1"/>
      <c r="E446" s="1"/>
      <c r="F446" s="1"/>
      <c r="G446" s="1"/>
      <c r="H446" s="1"/>
      <c r="I446" s="1"/>
      <c r="J446" s="1"/>
      <c r="K446" s="1"/>
      <c r="L446" s="1">
        <v>4.0</v>
      </c>
      <c r="M446" s="1" t="s">
        <v>268</v>
      </c>
    </row>
    <row r="447" ht="15.75" customHeight="1">
      <c r="A447" s="2">
        <v>445.0</v>
      </c>
      <c r="B447" s="1"/>
      <c r="C447" s="1"/>
      <c r="D447" s="1"/>
      <c r="E447" s="1"/>
      <c r="F447" s="1"/>
      <c r="G447" s="1"/>
      <c r="H447" s="1"/>
      <c r="I447" s="1"/>
      <c r="J447" s="1"/>
      <c r="K447" s="1"/>
      <c r="L447" s="1">
        <v>1.0</v>
      </c>
      <c r="M447" s="1" t="s">
        <v>444</v>
      </c>
    </row>
    <row r="448" ht="15.75" customHeight="1">
      <c r="A448" s="2">
        <v>446.0</v>
      </c>
      <c r="B448" s="1"/>
      <c r="C448" s="1"/>
      <c r="D448" s="1"/>
      <c r="E448" s="1"/>
      <c r="F448" s="1"/>
      <c r="G448" s="1"/>
      <c r="H448" s="1"/>
      <c r="I448" s="1"/>
      <c r="J448" s="1"/>
      <c r="K448" s="1"/>
      <c r="L448" s="1">
        <v>4.0</v>
      </c>
      <c r="M448" s="1" t="s">
        <v>445</v>
      </c>
    </row>
    <row r="449" ht="15.75" customHeight="1">
      <c r="A449" s="2">
        <v>447.0</v>
      </c>
      <c r="B449" s="1"/>
      <c r="C449" s="1"/>
      <c r="D449" s="1"/>
      <c r="E449" s="1"/>
      <c r="F449" s="1"/>
      <c r="G449" s="1"/>
      <c r="H449" s="1"/>
      <c r="I449" s="1"/>
      <c r="J449" s="1"/>
      <c r="K449" s="1"/>
      <c r="L449" s="1">
        <v>2.0</v>
      </c>
      <c r="M449" s="1" t="s">
        <v>446</v>
      </c>
    </row>
    <row r="450" ht="15.75" customHeight="1">
      <c r="A450" s="2">
        <v>448.0</v>
      </c>
      <c r="B450" s="1"/>
      <c r="C450" s="1"/>
      <c r="D450" s="1"/>
      <c r="E450" s="1"/>
      <c r="F450" s="1"/>
      <c r="G450" s="1"/>
      <c r="H450" s="1"/>
      <c r="I450" s="1"/>
      <c r="J450" s="1"/>
      <c r="K450" s="1"/>
      <c r="L450" s="1">
        <v>5.0</v>
      </c>
      <c r="M450" s="1" t="s">
        <v>447</v>
      </c>
    </row>
    <row r="451" ht="15.75" customHeight="1">
      <c r="A451" s="2">
        <v>449.0</v>
      </c>
      <c r="B451" s="1"/>
      <c r="C451" s="1"/>
      <c r="D451" s="1"/>
      <c r="E451" s="1"/>
      <c r="F451" s="1"/>
      <c r="G451" s="1"/>
      <c r="H451" s="1"/>
      <c r="I451" s="1"/>
      <c r="J451" s="1"/>
      <c r="K451" s="1"/>
      <c r="L451" s="1">
        <v>3.0</v>
      </c>
      <c r="M451" s="1" t="s">
        <v>448</v>
      </c>
    </row>
    <row r="452" ht="15.75" customHeight="1">
      <c r="A452" s="2">
        <v>450.0</v>
      </c>
      <c r="B452" s="1"/>
      <c r="C452" s="1"/>
      <c r="D452" s="1"/>
      <c r="E452" s="1"/>
      <c r="F452" s="1"/>
      <c r="G452" s="1"/>
      <c r="H452" s="1"/>
      <c r="I452" s="1"/>
      <c r="J452" s="1"/>
      <c r="K452" s="1"/>
      <c r="L452" s="1">
        <v>1.0</v>
      </c>
      <c r="M452" s="1" t="s">
        <v>449</v>
      </c>
    </row>
    <row r="453" ht="15.75" customHeight="1">
      <c r="A453" s="2">
        <v>451.0</v>
      </c>
      <c r="B453" s="1"/>
      <c r="C453" s="1"/>
      <c r="D453" s="1"/>
      <c r="E453" s="1"/>
      <c r="F453" s="1"/>
      <c r="G453" s="1"/>
      <c r="H453" s="1"/>
      <c r="I453" s="1"/>
      <c r="J453" s="1"/>
      <c r="K453" s="1"/>
      <c r="L453" s="1">
        <v>5.0</v>
      </c>
      <c r="M453" s="1" t="s">
        <v>450</v>
      </c>
    </row>
    <row r="454" ht="15.75" customHeight="1">
      <c r="A454" s="2">
        <v>452.0</v>
      </c>
      <c r="B454" s="1"/>
      <c r="C454" s="1"/>
      <c r="D454" s="1"/>
      <c r="E454" s="1"/>
      <c r="F454" s="1"/>
      <c r="G454" s="1"/>
      <c r="H454" s="1"/>
      <c r="I454" s="1"/>
      <c r="J454" s="1"/>
      <c r="K454" s="1"/>
      <c r="L454" s="1">
        <v>5.0</v>
      </c>
      <c r="M454" s="1" t="s">
        <v>451</v>
      </c>
    </row>
    <row r="455" ht="15.75" customHeight="1">
      <c r="A455" s="2">
        <v>453.0</v>
      </c>
      <c r="B455" s="1"/>
      <c r="C455" s="1"/>
      <c r="D455" s="1"/>
      <c r="E455" s="1"/>
      <c r="F455" s="1"/>
      <c r="G455" s="1"/>
      <c r="H455" s="1"/>
      <c r="I455" s="1"/>
      <c r="J455" s="1"/>
      <c r="K455" s="1"/>
      <c r="L455" s="1">
        <v>5.0</v>
      </c>
      <c r="M455" s="1" t="s">
        <v>452</v>
      </c>
    </row>
    <row r="456" ht="15.75" customHeight="1">
      <c r="A456" s="2">
        <v>454.0</v>
      </c>
      <c r="B456" s="1"/>
      <c r="C456" s="1"/>
      <c r="D456" s="1"/>
      <c r="E456" s="1"/>
      <c r="F456" s="1"/>
      <c r="G456" s="1"/>
      <c r="H456" s="1"/>
      <c r="I456" s="1"/>
      <c r="J456" s="1"/>
      <c r="K456" s="1"/>
      <c r="L456" s="1">
        <v>4.0</v>
      </c>
      <c r="M456" s="1" t="s">
        <v>453</v>
      </c>
    </row>
    <row r="457" ht="15.75" customHeight="1">
      <c r="A457" s="2">
        <v>455.0</v>
      </c>
      <c r="B457" s="1"/>
      <c r="C457" s="1"/>
      <c r="D457" s="1"/>
      <c r="E457" s="1"/>
      <c r="F457" s="1"/>
      <c r="G457" s="1"/>
      <c r="H457" s="1"/>
      <c r="I457" s="1"/>
      <c r="J457" s="1"/>
      <c r="K457" s="1"/>
      <c r="L457" s="1">
        <v>5.0</v>
      </c>
      <c r="M457" s="1" t="s">
        <v>454</v>
      </c>
    </row>
    <row r="458" ht="15.75" customHeight="1">
      <c r="A458" s="2">
        <v>456.0</v>
      </c>
      <c r="B458" s="1"/>
      <c r="C458" s="1"/>
      <c r="D458" s="1"/>
      <c r="E458" s="1"/>
      <c r="F458" s="1"/>
      <c r="G458" s="1"/>
      <c r="H458" s="1"/>
      <c r="I458" s="1"/>
      <c r="J458" s="1"/>
      <c r="K458" s="1"/>
      <c r="L458" s="1">
        <v>3.0</v>
      </c>
      <c r="M458" s="1" t="s">
        <v>455</v>
      </c>
    </row>
    <row r="459" ht="15.75" customHeight="1">
      <c r="A459" s="2">
        <v>457.0</v>
      </c>
      <c r="B459" s="1"/>
      <c r="C459" s="1"/>
      <c r="D459" s="1"/>
      <c r="E459" s="1"/>
      <c r="F459" s="1"/>
      <c r="G459" s="1"/>
      <c r="H459" s="1"/>
      <c r="I459" s="1"/>
      <c r="J459" s="1"/>
      <c r="K459" s="1"/>
      <c r="L459" s="1">
        <v>2.0</v>
      </c>
      <c r="M459" s="1" t="s">
        <v>456</v>
      </c>
    </row>
    <row r="460" ht="15.75" customHeight="1">
      <c r="A460" s="2">
        <v>458.0</v>
      </c>
      <c r="B460" s="1"/>
      <c r="C460" s="1"/>
      <c r="D460" s="1"/>
      <c r="E460" s="1"/>
      <c r="F460" s="1"/>
      <c r="G460" s="1"/>
      <c r="H460" s="1"/>
      <c r="I460" s="1"/>
      <c r="J460" s="1"/>
      <c r="K460" s="1"/>
      <c r="L460" s="1">
        <v>4.0</v>
      </c>
      <c r="M460" s="1" t="s">
        <v>457</v>
      </c>
    </row>
    <row r="461" ht="15.75" customHeight="1">
      <c r="A461" s="2">
        <v>459.0</v>
      </c>
      <c r="B461" s="1"/>
      <c r="C461" s="1"/>
      <c r="D461" s="1"/>
      <c r="E461" s="1"/>
      <c r="F461" s="1"/>
      <c r="G461" s="1"/>
      <c r="H461" s="1"/>
      <c r="I461" s="1"/>
      <c r="J461" s="1"/>
      <c r="K461" s="1"/>
      <c r="L461" s="1">
        <v>5.0</v>
      </c>
      <c r="M461" s="1" t="s">
        <v>458</v>
      </c>
    </row>
    <row r="462" ht="15.75" customHeight="1">
      <c r="A462" s="2">
        <v>460.0</v>
      </c>
      <c r="B462" s="1"/>
      <c r="C462" s="1"/>
      <c r="D462" s="1"/>
      <c r="E462" s="1"/>
      <c r="F462" s="1"/>
      <c r="G462" s="1"/>
      <c r="H462" s="1"/>
      <c r="I462" s="1"/>
      <c r="J462" s="1"/>
      <c r="K462" s="1"/>
      <c r="L462" s="1">
        <v>3.0</v>
      </c>
      <c r="M462" s="1" t="s">
        <v>459</v>
      </c>
    </row>
    <row r="463" ht="15.75" customHeight="1">
      <c r="A463" s="2">
        <v>461.0</v>
      </c>
      <c r="B463" s="1"/>
      <c r="C463" s="1"/>
      <c r="D463" s="1"/>
      <c r="E463" s="1"/>
      <c r="F463" s="1"/>
      <c r="G463" s="1"/>
      <c r="H463" s="1"/>
      <c r="I463" s="1"/>
      <c r="J463" s="1"/>
      <c r="K463" s="1"/>
      <c r="L463" s="1">
        <v>4.0</v>
      </c>
      <c r="M463" s="1" t="s">
        <v>460</v>
      </c>
    </row>
    <row r="464" ht="15.75" customHeight="1">
      <c r="A464" s="2">
        <v>462.0</v>
      </c>
      <c r="B464" s="1"/>
      <c r="C464" s="1"/>
      <c r="D464" s="1"/>
      <c r="E464" s="1"/>
      <c r="F464" s="1"/>
      <c r="G464" s="1"/>
      <c r="H464" s="1"/>
      <c r="I464" s="1"/>
      <c r="J464" s="1"/>
      <c r="K464" s="1"/>
      <c r="L464" s="1">
        <v>5.0</v>
      </c>
      <c r="M464" s="1" t="s">
        <v>461</v>
      </c>
    </row>
    <row r="465" ht="15.75" customHeight="1">
      <c r="A465" s="2">
        <v>463.0</v>
      </c>
      <c r="B465" s="1"/>
      <c r="C465" s="1"/>
      <c r="D465" s="1"/>
      <c r="E465" s="1"/>
      <c r="F465" s="1"/>
      <c r="G465" s="1"/>
      <c r="H465" s="1"/>
      <c r="I465" s="1"/>
      <c r="J465" s="1"/>
      <c r="K465" s="1"/>
      <c r="L465" s="1">
        <v>5.0</v>
      </c>
      <c r="M465" s="1" t="s">
        <v>462</v>
      </c>
    </row>
    <row r="466" ht="15.75" customHeight="1">
      <c r="A466" s="2">
        <v>464.0</v>
      </c>
      <c r="B466" s="1"/>
      <c r="C466" s="1"/>
      <c r="D466" s="1"/>
      <c r="E466" s="1"/>
      <c r="F466" s="1"/>
      <c r="G466" s="1"/>
      <c r="H466" s="1"/>
      <c r="I466" s="1"/>
      <c r="J466" s="1"/>
      <c r="K466" s="1"/>
      <c r="L466" s="1">
        <v>4.0</v>
      </c>
      <c r="M466" s="1" t="s">
        <v>463</v>
      </c>
    </row>
    <row r="467" ht="15.75" customHeight="1">
      <c r="A467" s="2">
        <v>465.0</v>
      </c>
      <c r="B467" s="1"/>
      <c r="C467" s="1"/>
      <c r="D467" s="1"/>
      <c r="E467" s="1"/>
      <c r="F467" s="1"/>
      <c r="G467" s="1"/>
      <c r="H467" s="1"/>
      <c r="I467" s="1"/>
      <c r="J467" s="1"/>
      <c r="K467" s="1"/>
      <c r="L467" s="1">
        <v>1.0</v>
      </c>
      <c r="M467" s="1" t="s">
        <v>464</v>
      </c>
    </row>
    <row r="468" ht="15.75" customHeight="1">
      <c r="A468" s="2">
        <v>466.0</v>
      </c>
      <c r="B468" s="1"/>
      <c r="C468" s="1"/>
      <c r="D468" s="1"/>
      <c r="E468" s="1"/>
      <c r="F468" s="1"/>
      <c r="G468" s="1"/>
      <c r="H468" s="1"/>
      <c r="I468" s="1"/>
      <c r="J468" s="1"/>
      <c r="K468" s="1"/>
      <c r="L468" s="1">
        <v>3.0</v>
      </c>
      <c r="M468" s="1" t="s">
        <v>465</v>
      </c>
    </row>
    <row r="469" ht="15.75" customHeight="1">
      <c r="A469" s="2">
        <v>467.0</v>
      </c>
      <c r="B469" s="1"/>
      <c r="C469" s="1"/>
      <c r="D469" s="1"/>
      <c r="E469" s="1"/>
      <c r="F469" s="1"/>
      <c r="G469" s="1"/>
      <c r="H469" s="1"/>
      <c r="I469" s="1"/>
      <c r="J469" s="1"/>
      <c r="K469" s="1"/>
      <c r="L469" s="1">
        <v>5.0</v>
      </c>
      <c r="M469" s="1" t="s">
        <v>466</v>
      </c>
    </row>
    <row r="470" ht="15.75" customHeight="1">
      <c r="A470" s="2">
        <v>468.0</v>
      </c>
      <c r="B470" s="1"/>
      <c r="C470" s="1"/>
      <c r="D470" s="1"/>
      <c r="E470" s="1"/>
      <c r="F470" s="1"/>
      <c r="G470" s="1"/>
      <c r="H470" s="1"/>
      <c r="I470" s="1"/>
      <c r="J470" s="1"/>
      <c r="K470" s="1"/>
      <c r="L470" s="1">
        <v>4.0</v>
      </c>
      <c r="M470" s="1" t="s">
        <v>467</v>
      </c>
    </row>
    <row r="471" ht="15.75" customHeight="1">
      <c r="A471" s="2">
        <v>469.0</v>
      </c>
      <c r="B471" s="1"/>
      <c r="C471" s="1"/>
      <c r="D471" s="1"/>
      <c r="E471" s="1"/>
      <c r="F471" s="1"/>
      <c r="G471" s="1"/>
      <c r="H471" s="1"/>
      <c r="I471" s="1"/>
      <c r="J471" s="1"/>
      <c r="K471" s="1"/>
      <c r="L471" s="1">
        <v>4.0</v>
      </c>
      <c r="M471" s="1" t="s">
        <v>468</v>
      </c>
    </row>
    <row r="472" ht="15.75" customHeight="1">
      <c r="A472" s="2">
        <v>470.0</v>
      </c>
      <c r="B472" s="1"/>
      <c r="C472" s="1"/>
      <c r="D472" s="1"/>
      <c r="E472" s="1"/>
      <c r="F472" s="1"/>
      <c r="G472" s="1"/>
      <c r="H472" s="1"/>
      <c r="I472" s="1"/>
      <c r="J472" s="1"/>
      <c r="K472" s="1"/>
      <c r="L472" s="1">
        <v>3.0</v>
      </c>
      <c r="M472" s="1" t="s">
        <v>469</v>
      </c>
    </row>
    <row r="473" ht="15.75" customHeight="1">
      <c r="A473" s="2">
        <v>471.0</v>
      </c>
      <c r="B473" s="1"/>
      <c r="C473" s="1"/>
      <c r="D473" s="1"/>
      <c r="E473" s="1"/>
      <c r="F473" s="1"/>
      <c r="G473" s="1"/>
      <c r="H473" s="1"/>
      <c r="I473" s="1"/>
      <c r="J473" s="1"/>
      <c r="K473" s="1"/>
      <c r="L473" s="1">
        <v>5.0</v>
      </c>
      <c r="M473" s="1" t="s">
        <v>470</v>
      </c>
    </row>
    <row r="474" ht="15.75" customHeight="1">
      <c r="A474" s="2">
        <v>472.0</v>
      </c>
      <c r="B474" s="1"/>
      <c r="C474" s="1"/>
      <c r="D474" s="1"/>
      <c r="E474" s="1"/>
      <c r="F474" s="1"/>
      <c r="G474" s="1"/>
      <c r="H474" s="1"/>
      <c r="I474" s="1"/>
      <c r="J474" s="1"/>
      <c r="K474" s="1"/>
      <c r="L474" s="1">
        <v>4.0</v>
      </c>
      <c r="M474" s="1" t="s">
        <v>471</v>
      </c>
    </row>
    <row r="475" ht="15.75" customHeight="1">
      <c r="A475" s="2">
        <v>473.0</v>
      </c>
      <c r="B475" s="1"/>
      <c r="C475" s="1"/>
      <c r="D475" s="1"/>
      <c r="E475" s="1"/>
      <c r="F475" s="1"/>
      <c r="G475" s="1"/>
      <c r="H475" s="1"/>
      <c r="I475" s="1"/>
      <c r="J475" s="1"/>
      <c r="K475" s="1"/>
      <c r="L475" s="1">
        <v>5.0</v>
      </c>
      <c r="M475" s="1" t="s">
        <v>472</v>
      </c>
    </row>
    <row r="476" ht="15.75" customHeight="1">
      <c r="A476" s="2">
        <v>474.0</v>
      </c>
      <c r="B476" s="1"/>
      <c r="C476" s="1"/>
      <c r="D476" s="1"/>
      <c r="E476" s="1"/>
      <c r="F476" s="1"/>
      <c r="G476" s="1"/>
      <c r="H476" s="1"/>
      <c r="I476" s="1"/>
      <c r="J476" s="1"/>
      <c r="K476" s="1"/>
      <c r="L476" s="1">
        <v>5.0</v>
      </c>
      <c r="M476" s="1" t="s">
        <v>473</v>
      </c>
    </row>
    <row r="477" ht="15.75" customHeight="1">
      <c r="A477" s="2">
        <v>475.0</v>
      </c>
      <c r="B477" s="1"/>
      <c r="C477" s="1"/>
      <c r="D477" s="1"/>
      <c r="E477" s="1"/>
      <c r="F477" s="1"/>
      <c r="G477" s="1"/>
      <c r="H477" s="1"/>
      <c r="I477" s="1"/>
      <c r="J477" s="1"/>
      <c r="K477" s="1"/>
      <c r="L477" s="1">
        <v>4.0</v>
      </c>
      <c r="M477" s="1" t="s">
        <v>474</v>
      </c>
    </row>
    <row r="478" ht="15.75" customHeight="1">
      <c r="A478" s="2">
        <v>476.0</v>
      </c>
      <c r="B478" s="1"/>
      <c r="C478" s="1"/>
      <c r="D478" s="1"/>
      <c r="E478" s="1"/>
      <c r="F478" s="1"/>
      <c r="G478" s="1"/>
      <c r="H478" s="1"/>
      <c r="I478" s="1"/>
      <c r="J478" s="1"/>
      <c r="K478" s="1"/>
      <c r="L478" s="1">
        <v>5.0</v>
      </c>
      <c r="M478" s="1" t="s">
        <v>475</v>
      </c>
    </row>
    <row r="479" ht="15.75" customHeight="1">
      <c r="A479" s="2">
        <v>477.0</v>
      </c>
      <c r="B479" s="1"/>
      <c r="C479" s="1"/>
      <c r="D479" s="1"/>
      <c r="E479" s="1"/>
      <c r="F479" s="1"/>
      <c r="G479" s="1"/>
      <c r="H479" s="1"/>
      <c r="I479" s="1"/>
      <c r="J479" s="1"/>
      <c r="K479" s="1"/>
      <c r="L479" s="1">
        <v>4.0</v>
      </c>
      <c r="M479" s="1" t="s">
        <v>476</v>
      </c>
    </row>
    <row r="480" ht="15.75" customHeight="1">
      <c r="A480" s="2">
        <v>478.0</v>
      </c>
      <c r="B480" s="1"/>
      <c r="C480" s="1"/>
      <c r="D480" s="1"/>
      <c r="E480" s="1"/>
      <c r="F480" s="1"/>
      <c r="G480" s="1"/>
      <c r="H480" s="1"/>
      <c r="I480" s="1"/>
      <c r="J480" s="1"/>
      <c r="K480" s="1"/>
      <c r="L480" s="1">
        <v>3.0</v>
      </c>
      <c r="M480" s="1" t="s">
        <v>477</v>
      </c>
    </row>
    <row r="481" ht="15.75" customHeight="1">
      <c r="A481" s="2">
        <v>479.0</v>
      </c>
      <c r="B481" s="1"/>
      <c r="C481" s="1"/>
      <c r="D481" s="1"/>
      <c r="E481" s="1"/>
      <c r="F481" s="1"/>
      <c r="G481" s="1"/>
      <c r="H481" s="1"/>
      <c r="I481" s="1"/>
      <c r="J481" s="1"/>
      <c r="K481" s="1"/>
      <c r="L481" s="1">
        <v>1.0</v>
      </c>
      <c r="M481" s="1" t="s">
        <v>478</v>
      </c>
    </row>
    <row r="482" ht="15.75" customHeight="1">
      <c r="A482" s="2">
        <v>480.0</v>
      </c>
      <c r="B482" s="1"/>
      <c r="C482" s="1"/>
      <c r="D482" s="1"/>
      <c r="E482" s="1"/>
      <c r="F482" s="1"/>
      <c r="G482" s="1"/>
      <c r="H482" s="1"/>
      <c r="I482" s="1"/>
      <c r="J482" s="1"/>
      <c r="K482" s="1"/>
      <c r="L482" s="1">
        <v>4.0</v>
      </c>
      <c r="M482" s="1" t="s">
        <v>479</v>
      </c>
    </row>
    <row r="483" ht="15.75" customHeight="1">
      <c r="A483" s="2">
        <v>481.0</v>
      </c>
      <c r="B483" s="1"/>
      <c r="C483" s="1"/>
      <c r="D483" s="1"/>
      <c r="E483" s="1"/>
      <c r="F483" s="1"/>
      <c r="G483" s="1"/>
      <c r="H483" s="1"/>
      <c r="I483" s="1"/>
      <c r="J483" s="1"/>
      <c r="K483" s="1"/>
      <c r="L483" s="1">
        <v>2.0</v>
      </c>
      <c r="M483" s="5" t="s">
        <v>480</v>
      </c>
    </row>
    <row r="484" ht="15.75" customHeight="1">
      <c r="A484" s="2">
        <v>482.0</v>
      </c>
      <c r="B484" s="1"/>
      <c r="C484" s="1"/>
      <c r="D484" s="1"/>
      <c r="E484" s="1"/>
      <c r="F484" s="1"/>
      <c r="G484" s="1"/>
      <c r="H484" s="1"/>
      <c r="I484" s="1"/>
      <c r="J484" s="1"/>
      <c r="K484" s="1"/>
      <c r="L484" s="1">
        <v>4.0</v>
      </c>
      <c r="M484" s="1" t="s">
        <v>481</v>
      </c>
    </row>
    <row r="485" ht="15.75" customHeight="1">
      <c r="A485" s="2">
        <v>483.0</v>
      </c>
      <c r="B485" s="1"/>
      <c r="C485" s="1"/>
      <c r="D485" s="1"/>
      <c r="E485" s="1"/>
      <c r="F485" s="1"/>
      <c r="G485" s="1"/>
      <c r="H485" s="1"/>
      <c r="I485" s="1"/>
      <c r="J485" s="1"/>
      <c r="K485" s="1"/>
      <c r="L485" s="1">
        <v>4.0</v>
      </c>
      <c r="M485" s="1" t="s">
        <v>284</v>
      </c>
    </row>
    <row r="486" ht="15.75" customHeight="1">
      <c r="A486" s="2">
        <v>484.0</v>
      </c>
      <c r="B486" s="1"/>
      <c r="C486" s="1"/>
      <c r="D486" s="1"/>
      <c r="E486" s="1"/>
      <c r="F486" s="1"/>
      <c r="G486" s="1"/>
      <c r="H486" s="1"/>
      <c r="I486" s="1"/>
      <c r="J486" s="1"/>
      <c r="K486" s="1"/>
      <c r="L486" s="1">
        <v>2.0</v>
      </c>
      <c r="M486" s="1" t="s">
        <v>284</v>
      </c>
    </row>
    <row r="487" ht="15.75" customHeight="1">
      <c r="A487" s="2">
        <v>485.0</v>
      </c>
      <c r="B487" s="1"/>
      <c r="C487" s="1"/>
      <c r="D487" s="1"/>
      <c r="E487" s="1"/>
      <c r="F487" s="1"/>
      <c r="G487" s="1"/>
      <c r="H487" s="1"/>
      <c r="I487" s="1"/>
      <c r="J487" s="1"/>
      <c r="K487" s="1"/>
      <c r="L487" s="1">
        <v>4.0</v>
      </c>
      <c r="M487" s="1" t="s">
        <v>482</v>
      </c>
    </row>
    <row r="488" ht="15.75" customHeight="1">
      <c r="A488" s="2">
        <v>486.0</v>
      </c>
      <c r="B488" s="1"/>
      <c r="C488" s="1"/>
      <c r="D488" s="1"/>
      <c r="E488" s="1"/>
      <c r="F488" s="1"/>
      <c r="G488" s="1"/>
      <c r="H488" s="1"/>
      <c r="I488" s="1"/>
      <c r="J488" s="1"/>
      <c r="K488" s="1"/>
      <c r="L488" s="1">
        <v>4.0</v>
      </c>
      <c r="M488" s="1" t="s">
        <v>284</v>
      </c>
    </row>
    <row r="489" ht="15.75" customHeight="1">
      <c r="A489" s="2">
        <v>487.0</v>
      </c>
      <c r="B489" s="1"/>
      <c r="C489" s="1"/>
      <c r="D489" s="1"/>
      <c r="E489" s="1"/>
      <c r="F489" s="1"/>
      <c r="G489" s="1"/>
      <c r="H489" s="1"/>
      <c r="I489" s="1"/>
      <c r="J489" s="1"/>
      <c r="K489" s="1"/>
      <c r="L489" s="1">
        <v>5.0</v>
      </c>
      <c r="M489" s="1" t="s">
        <v>483</v>
      </c>
    </row>
    <row r="490" ht="15.75" customHeight="1">
      <c r="A490" s="2">
        <v>488.0</v>
      </c>
      <c r="B490" s="1"/>
      <c r="C490" s="1"/>
      <c r="D490" s="1"/>
      <c r="E490" s="1"/>
      <c r="F490" s="1"/>
      <c r="G490" s="1"/>
      <c r="H490" s="1"/>
      <c r="I490" s="1"/>
      <c r="J490" s="1"/>
      <c r="K490" s="1"/>
      <c r="L490" s="1">
        <v>3.0</v>
      </c>
      <c r="M490" s="1" t="s">
        <v>484</v>
      </c>
    </row>
    <row r="491" ht="15.75" customHeight="1">
      <c r="A491" s="2">
        <v>489.0</v>
      </c>
      <c r="B491" s="1"/>
      <c r="C491" s="1"/>
      <c r="D491" s="1"/>
      <c r="E491" s="1"/>
      <c r="F491" s="1"/>
      <c r="G491" s="1"/>
      <c r="H491" s="1"/>
      <c r="I491" s="1"/>
      <c r="J491" s="1"/>
      <c r="K491" s="1"/>
      <c r="L491" s="1">
        <v>3.0</v>
      </c>
      <c r="M491" s="1" t="s">
        <v>485</v>
      </c>
    </row>
    <row r="492" ht="15.75" customHeight="1">
      <c r="A492" s="2">
        <v>490.0</v>
      </c>
      <c r="B492" s="1"/>
      <c r="C492" s="1"/>
      <c r="D492" s="1"/>
      <c r="E492" s="1"/>
      <c r="F492" s="1"/>
      <c r="G492" s="1"/>
      <c r="H492" s="1"/>
      <c r="I492" s="1"/>
      <c r="J492" s="1"/>
      <c r="K492" s="1"/>
      <c r="L492" s="1">
        <v>4.0</v>
      </c>
      <c r="M492" s="1" t="s">
        <v>295</v>
      </c>
    </row>
    <row r="493" ht="15.75" customHeight="1">
      <c r="A493" s="2">
        <v>491.0</v>
      </c>
      <c r="B493" s="1"/>
      <c r="C493" s="1"/>
      <c r="D493" s="1"/>
      <c r="E493" s="1"/>
      <c r="F493" s="1"/>
      <c r="G493" s="1"/>
      <c r="H493" s="1"/>
      <c r="I493" s="1"/>
      <c r="J493" s="1"/>
      <c r="K493" s="1"/>
      <c r="L493" s="1">
        <v>5.0</v>
      </c>
      <c r="M493" s="1" t="s">
        <v>486</v>
      </c>
    </row>
    <row r="494" ht="15.75" customHeight="1">
      <c r="A494" s="2">
        <v>492.0</v>
      </c>
      <c r="B494" s="1"/>
      <c r="C494" s="1"/>
      <c r="D494" s="1"/>
      <c r="E494" s="1"/>
      <c r="F494" s="1"/>
      <c r="G494" s="1"/>
      <c r="H494" s="1"/>
      <c r="I494" s="1"/>
      <c r="J494" s="1"/>
      <c r="K494" s="1"/>
      <c r="L494" s="1">
        <v>5.0</v>
      </c>
      <c r="M494" s="1" t="s">
        <v>487</v>
      </c>
    </row>
    <row r="495" ht="15.75" customHeight="1">
      <c r="A495" s="2">
        <v>493.0</v>
      </c>
      <c r="B495" s="1"/>
      <c r="C495" s="1"/>
      <c r="D495" s="1"/>
      <c r="E495" s="1"/>
      <c r="F495" s="1"/>
      <c r="G495" s="1"/>
      <c r="H495" s="1"/>
      <c r="I495" s="1"/>
      <c r="J495" s="1"/>
      <c r="K495" s="1"/>
      <c r="L495" s="1">
        <v>5.0</v>
      </c>
      <c r="M495" s="1" t="s">
        <v>286</v>
      </c>
    </row>
    <row r="496" ht="15.75" customHeight="1">
      <c r="A496" s="2">
        <v>494.0</v>
      </c>
      <c r="B496" s="1"/>
      <c r="C496" s="1"/>
      <c r="D496" s="1"/>
      <c r="E496" s="1"/>
      <c r="F496" s="1"/>
      <c r="G496" s="1"/>
      <c r="H496" s="1"/>
      <c r="I496" s="1"/>
      <c r="J496" s="1"/>
      <c r="K496" s="1"/>
      <c r="L496" s="1">
        <v>3.0</v>
      </c>
      <c r="M496" s="1" t="s">
        <v>284</v>
      </c>
    </row>
    <row r="497" ht="15.75" customHeight="1">
      <c r="A497" s="2">
        <v>495.0</v>
      </c>
      <c r="B497" s="1"/>
      <c r="C497" s="1"/>
      <c r="D497" s="1"/>
      <c r="E497" s="1"/>
      <c r="F497" s="1"/>
      <c r="G497" s="1"/>
      <c r="H497" s="1"/>
      <c r="I497" s="1"/>
      <c r="J497" s="1"/>
      <c r="K497" s="1"/>
      <c r="L497" s="1">
        <v>5.0</v>
      </c>
      <c r="M497" s="1" t="s">
        <v>488</v>
      </c>
    </row>
    <row r="498" ht="15.75" customHeight="1">
      <c r="A498" s="2">
        <v>496.0</v>
      </c>
      <c r="B498" s="1"/>
      <c r="C498" s="1"/>
      <c r="D498" s="1"/>
      <c r="E498" s="1"/>
      <c r="F498" s="1"/>
      <c r="G498" s="1"/>
      <c r="H498" s="1"/>
      <c r="I498" s="1"/>
      <c r="J498" s="1"/>
      <c r="K498" s="1"/>
      <c r="L498" s="1">
        <v>5.0</v>
      </c>
      <c r="M498" s="1" t="s">
        <v>454</v>
      </c>
    </row>
    <row r="499" ht="15.75" customHeight="1">
      <c r="A499" s="2">
        <v>497.0</v>
      </c>
      <c r="B499" s="1"/>
      <c r="C499" s="1"/>
      <c r="D499" s="1"/>
      <c r="E499" s="1"/>
      <c r="F499" s="1"/>
      <c r="G499" s="1"/>
      <c r="H499" s="1"/>
      <c r="I499" s="1"/>
      <c r="J499" s="1"/>
      <c r="K499" s="1"/>
      <c r="L499" s="1">
        <v>3.0</v>
      </c>
      <c r="M499" s="1" t="s">
        <v>489</v>
      </c>
    </row>
    <row r="500" ht="15.75" customHeight="1">
      <c r="A500" s="2">
        <v>498.0</v>
      </c>
      <c r="B500" s="1"/>
      <c r="C500" s="1"/>
      <c r="D500" s="1"/>
      <c r="E500" s="1"/>
      <c r="F500" s="1"/>
      <c r="G500" s="1"/>
      <c r="H500" s="1"/>
      <c r="I500" s="1"/>
      <c r="J500" s="1"/>
      <c r="K500" s="1"/>
      <c r="L500" s="1">
        <v>3.0</v>
      </c>
      <c r="M500" s="1" t="s">
        <v>490</v>
      </c>
    </row>
    <row r="501" ht="15.75" customHeight="1">
      <c r="A501" s="2">
        <v>499.0</v>
      </c>
      <c r="B501" s="1"/>
      <c r="C501" s="1"/>
      <c r="D501" s="1"/>
      <c r="E501" s="1"/>
      <c r="F501" s="1"/>
      <c r="G501" s="1"/>
      <c r="H501" s="1"/>
      <c r="I501" s="1"/>
      <c r="J501" s="1"/>
      <c r="K501" s="1"/>
      <c r="L501" s="1">
        <v>4.0</v>
      </c>
      <c r="M501" s="1" t="s">
        <v>491</v>
      </c>
    </row>
    <row r="502" ht="15.75" customHeight="1">
      <c r="A502" s="2">
        <v>500.0</v>
      </c>
      <c r="B502" s="1"/>
      <c r="C502" s="1"/>
      <c r="D502" s="1"/>
      <c r="E502" s="1"/>
      <c r="F502" s="1"/>
      <c r="G502" s="1"/>
      <c r="H502" s="1"/>
      <c r="I502" s="1"/>
      <c r="J502" s="1"/>
      <c r="K502" s="1"/>
      <c r="L502" s="1">
        <v>5.0</v>
      </c>
      <c r="M502" s="1" t="s">
        <v>492</v>
      </c>
    </row>
    <row r="503" ht="15.75" customHeight="1">
      <c r="A503" s="2">
        <v>501.0</v>
      </c>
      <c r="B503" s="1"/>
      <c r="C503" s="1"/>
      <c r="D503" s="1"/>
      <c r="E503" s="1"/>
      <c r="F503" s="1"/>
      <c r="G503" s="1"/>
      <c r="H503" s="1"/>
      <c r="I503" s="1"/>
      <c r="J503" s="1"/>
      <c r="K503" s="1"/>
      <c r="L503" s="1">
        <v>2.0</v>
      </c>
      <c r="M503" s="1" t="s">
        <v>493</v>
      </c>
    </row>
    <row r="504" ht="15.75" customHeight="1">
      <c r="A504" s="2">
        <v>502.0</v>
      </c>
      <c r="B504" s="1"/>
      <c r="C504" s="1"/>
      <c r="D504" s="1"/>
      <c r="E504" s="1"/>
      <c r="F504" s="1"/>
      <c r="G504" s="1"/>
      <c r="H504" s="1"/>
      <c r="I504" s="1"/>
      <c r="J504" s="1"/>
      <c r="K504" s="1"/>
      <c r="L504" s="1">
        <v>5.0</v>
      </c>
      <c r="M504" s="1" t="s">
        <v>494</v>
      </c>
    </row>
    <row r="505" ht="15.75" customHeight="1">
      <c r="A505" s="2">
        <v>503.0</v>
      </c>
      <c r="B505" s="1"/>
      <c r="C505" s="1"/>
      <c r="D505" s="1"/>
      <c r="E505" s="1"/>
      <c r="F505" s="1"/>
      <c r="G505" s="1"/>
      <c r="H505" s="1"/>
      <c r="I505" s="1"/>
      <c r="J505" s="1"/>
      <c r="K505" s="1"/>
      <c r="L505" s="1">
        <v>2.0</v>
      </c>
      <c r="M505" s="1" t="s">
        <v>495</v>
      </c>
    </row>
    <row r="506" ht="15.75" customHeight="1">
      <c r="A506" s="2">
        <v>504.0</v>
      </c>
      <c r="B506" s="1"/>
      <c r="C506" s="1"/>
      <c r="D506" s="1"/>
      <c r="E506" s="1"/>
      <c r="F506" s="1"/>
      <c r="G506" s="1"/>
      <c r="H506" s="1"/>
      <c r="I506" s="1"/>
      <c r="J506" s="1"/>
      <c r="K506" s="1"/>
      <c r="L506" s="1">
        <v>2.0</v>
      </c>
      <c r="M506" s="1" t="s">
        <v>496</v>
      </c>
    </row>
    <row r="507" ht="15.75" customHeight="1">
      <c r="A507" s="2">
        <v>505.0</v>
      </c>
      <c r="B507" s="1"/>
      <c r="C507" s="1"/>
      <c r="D507" s="1"/>
      <c r="E507" s="1"/>
      <c r="F507" s="1"/>
      <c r="G507" s="1"/>
      <c r="H507" s="1"/>
      <c r="I507" s="1"/>
      <c r="J507" s="1"/>
      <c r="K507" s="1"/>
      <c r="L507" s="1">
        <v>1.0</v>
      </c>
      <c r="M507" s="1" t="s">
        <v>497</v>
      </c>
    </row>
    <row r="508" ht="15.75" customHeight="1">
      <c r="A508" s="2">
        <v>506.0</v>
      </c>
      <c r="B508" s="1"/>
      <c r="C508" s="1"/>
      <c r="D508" s="1"/>
      <c r="E508" s="1"/>
      <c r="F508" s="1"/>
      <c r="G508" s="1"/>
      <c r="H508" s="1"/>
      <c r="I508" s="1"/>
      <c r="J508" s="1"/>
      <c r="K508" s="1"/>
      <c r="L508" s="1">
        <v>5.0</v>
      </c>
      <c r="M508" s="1" t="s">
        <v>498</v>
      </c>
    </row>
    <row r="509" ht="15.75" customHeight="1">
      <c r="A509" s="2">
        <v>507.0</v>
      </c>
      <c r="B509" s="1"/>
      <c r="C509" s="1"/>
      <c r="D509" s="1"/>
      <c r="E509" s="1"/>
      <c r="F509" s="1"/>
      <c r="G509" s="1"/>
      <c r="H509" s="1"/>
      <c r="I509" s="1"/>
      <c r="J509" s="1"/>
      <c r="K509" s="1"/>
      <c r="L509" s="1">
        <v>2.0</v>
      </c>
      <c r="M509" s="1" t="s">
        <v>499</v>
      </c>
    </row>
    <row r="510" ht="15.75" customHeight="1">
      <c r="A510" s="2">
        <v>508.0</v>
      </c>
      <c r="B510" s="1"/>
      <c r="C510" s="1"/>
      <c r="D510" s="1"/>
      <c r="E510" s="1"/>
      <c r="F510" s="1"/>
      <c r="G510" s="1"/>
      <c r="H510" s="1"/>
      <c r="I510" s="1"/>
      <c r="J510" s="1"/>
      <c r="K510" s="1"/>
      <c r="L510" s="1">
        <v>1.0</v>
      </c>
      <c r="M510" s="1" t="s">
        <v>500</v>
      </c>
    </row>
    <row r="511" ht="15.75" customHeight="1">
      <c r="A511" s="2">
        <v>509.0</v>
      </c>
      <c r="B511" s="1"/>
      <c r="C511" s="1"/>
      <c r="D511" s="1"/>
      <c r="E511" s="1"/>
      <c r="F511" s="1"/>
      <c r="G511" s="1"/>
      <c r="H511" s="1"/>
      <c r="I511" s="1"/>
      <c r="J511" s="1"/>
      <c r="K511" s="1"/>
      <c r="L511" s="1">
        <v>4.0</v>
      </c>
      <c r="M511" s="1" t="s">
        <v>501</v>
      </c>
    </row>
    <row r="512" ht="15.75" customHeight="1">
      <c r="A512" s="2">
        <v>510.0</v>
      </c>
      <c r="B512" s="1"/>
      <c r="C512" s="1"/>
      <c r="D512" s="1"/>
      <c r="E512" s="1"/>
      <c r="F512" s="1"/>
      <c r="G512" s="1"/>
      <c r="H512" s="1"/>
      <c r="I512" s="1"/>
      <c r="J512" s="1"/>
      <c r="K512" s="1"/>
      <c r="L512" s="1">
        <v>4.0</v>
      </c>
      <c r="M512" s="1" t="s">
        <v>502</v>
      </c>
    </row>
    <row r="513" ht="15.75" customHeight="1">
      <c r="A513" s="2">
        <v>511.0</v>
      </c>
      <c r="B513" s="1"/>
      <c r="C513" s="1"/>
      <c r="D513" s="1"/>
      <c r="E513" s="1"/>
      <c r="F513" s="1"/>
      <c r="G513" s="1"/>
      <c r="H513" s="1"/>
      <c r="I513" s="1"/>
      <c r="J513" s="1"/>
      <c r="K513" s="1"/>
      <c r="L513" s="1">
        <v>4.0</v>
      </c>
      <c r="M513" s="1" t="s">
        <v>503</v>
      </c>
    </row>
    <row r="514" ht="15.75" customHeight="1">
      <c r="A514" s="2">
        <v>512.0</v>
      </c>
      <c r="B514" s="1"/>
      <c r="C514" s="1"/>
      <c r="D514" s="1"/>
      <c r="E514" s="1"/>
      <c r="F514" s="1"/>
      <c r="G514" s="1"/>
      <c r="H514" s="1"/>
      <c r="I514" s="1"/>
      <c r="J514" s="1"/>
      <c r="K514" s="1"/>
      <c r="L514" s="1">
        <v>5.0</v>
      </c>
      <c r="M514" s="1" t="s">
        <v>504</v>
      </c>
    </row>
    <row r="515" ht="15.75" customHeight="1">
      <c r="A515" s="2">
        <v>513.0</v>
      </c>
      <c r="B515" s="1"/>
      <c r="C515" s="1"/>
      <c r="D515" s="1"/>
      <c r="E515" s="1"/>
      <c r="F515" s="1"/>
      <c r="G515" s="1"/>
      <c r="H515" s="1"/>
      <c r="I515" s="1"/>
      <c r="J515" s="1"/>
      <c r="K515" s="1"/>
      <c r="L515" s="1">
        <v>5.0</v>
      </c>
      <c r="M515" s="1" t="s">
        <v>505</v>
      </c>
    </row>
    <row r="516" ht="15.75" customHeight="1">
      <c r="A516" s="2">
        <v>514.0</v>
      </c>
      <c r="B516" s="1"/>
      <c r="C516" s="1"/>
      <c r="D516" s="1"/>
      <c r="E516" s="1"/>
      <c r="F516" s="1"/>
      <c r="G516" s="1"/>
      <c r="H516" s="1"/>
      <c r="I516" s="1"/>
      <c r="J516" s="1"/>
      <c r="K516" s="1"/>
      <c r="L516" s="1">
        <v>1.0</v>
      </c>
      <c r="M516" s="1" t="s">
        <v>506</v>
      </c>
    </row>
    <row r="517" ht="15.75" customHeight="1">
      <c r="A517" s="2">
        <v>515.0</v>
      </c>
      <c r="B517" s="1"/>
      <c r="C517" s="1"/>
      <c r="D517" s="1"/>
      <c r="E517" s="1"/>
      <c r="F517" s="1"/>
      <c r="G517" s="1"/>
      <c r="H517" s="1"/>
      <c r="I517" s="1"/>
      <c r="J517" s="1"/>
      <c r="K517" s="1"/>
      <c r="L517" s="1">
        <v>1.0</v>
      </c>
      <c r="M517" s="1" t="s">
        <v>507</v>
      </c>
    </row>
    <row r="518" ht="15.75" customHeight="1">
      <c r="A518" s="2">
        <v>516.0</v>
      </c>
      <c r="B518" s="1"/>
      <c r="C518" s="1"/>
      <c r="D518" s="1"/>
      <c r="E518" s="1"/>
      <c r="F518" s="1"/>
      <c r="G518" s="1"/>
      <c r="H518" s="1"/>
      <c r="I518" s="1"/>
      <c r="J518" s="1"/>
      <c r="K518" s="1"/>
      <c r="L518" s="1">
        <v>3.0</v>
      </c>
      <c r="M518" s="1" t="s">
        <v>508</v>
      </c>
    </row>
    <row r="519" ht="15.75" customHeight="1">
      <c r="A519" s="2">
        <v>517.0</v>
      </c>
      <c r="B519" s="1"/>
      <c r="C519" s="1"/>
      <c r="D519" s="1"/>
      <c r="E519" s="1"/>
      <c r="F519" s="1"/>
      <c r="G519" s="1"/>
      <c r="H519" s="1"/>
      <c r="I519" s="1"/>
      <c r="J519" s="1"/>
      <c r="K519" s="1"/>
      <c r="L519" s="1">
        <v>5.0</v>
      </c>
      <c r="M519" s="1" t="s">
        <v>509</v>
      </c>
    </row>
    <row r="520" ht="15.75" customHeight="1">
      <c r="A520" s="2">
        <v>518.0</v>
      </c>
      <c r="B520" s="1"/>
      <c r="C520" s="1"/>
      <c r="D520" s="1"/>
      <c r="E520" s="1"/>
      <c r="F520" s="1"/>
      <c r="G520" s="1"/>
      <c r="H520" s="1"/>
      <c r="I520" s="1"/>
      <c r="J520" s="1"/>
      <c r="K520" s="1"/>
      <c r="L520" s="1">
        <v>1.0</v>
      </c>
      <c r="M520" s="1" t="s">
        <v>510</v>
      </c>
    </row>
    <row r="521" ht="15.75" customHeight="1">
      <c r="A521" s="2">
        <v>519.0</v>
      </c>
      <c r="B521" s="1"/>
      <c r="C521" s="1"/>
      <c r="D521" s="1"/>
      <c r="E521" s="1"/>
      <c r="F521" s="1"/>
      <c r="G521" s="1"/>
      <c r="H521" s="1"/>
      <c r="I521" s="1"/>
      <c r="J521" s="1"/>
      <c r="K521" s="1"/>
      <c r="L521" s="1">
        <v>5.0</v>
      </c>
      <c r="M521" s="1" t="s">
        <v>511</v>
      </c>
    </row>
    <row r="522" ht="15.75" customHeight="1">
      <c r="A522" s="2">
        <v>520.0</v>
      </c>
      <c r="B522" s="1"/>
      <c r="C522" s="1"/>
      <c r="D522" s="1"/>
      <c r="E522" s="1"/>
      <c r="F522" s="1"/>
      <c r="G522" s="1"/>
      <c r="H522" s="1"/>
      <c r="I522" s="1"/>
      <c r="J522" s="1"/>
      <c r="K522" s="1"/>
      <c r="L522" s="1">
        <v>1.0</v>
      </c>
      <c r="M522" s="1" t="s">
        <v>512</v>
      </c>
    </row>
    <row r="523" ht="15.75" customHeight="1">
      <c r="A523" s="2">
        <v>521.0</v>
      </c>
      <c r="B523" s="1"/>
      <c r="C523" s="1"/>
      <c r="D523" s="1"/>
      <c r="E523" s="1"/>
      <c r="F523" s="1"/>
      <c r="G523" s="1"/>
      <c r="H523" s="1"/>
      <c r="I523" s="1"/>
      <c r="J523" s="1"/>
      <c r="K523" s="1"/>
      <c r="L523" s="1">
        <v>5.0</v>
      </c>
      <c r="M523" s="1" t="s">
        <v>513</v>
      </c>
    </row>
    <row r="524" ht="15.75" customHeight="1">
      <c r="A524" s="2">
        <v>522.0</v>
      </c>
      <c r="B524" s="1"/>
      <c r="C524" s="1"/>
      <c r="D524" s="1"/>
      <c r="E524" s="1"/>
      <c r="F524" s="1"/>
      <c r="G524" s="1"/>
      <c r="H524" s="1"/>
      <c r="I524" s="1"/>
      <c r="J524" s="1"/>
      <c r="K524" s="1"/>
      <c r="L524" s="1">
        <v>5.0</v>
      </c>
      <c r="M524" s="1" t="s">
        <v>514</v>
      </c>
    </row>
    <row r="525" ht="15.75" customHeight="1">
      <c r="A525" s="2">
        <v>523.0</v>
      </c>
      <c r="B525" s="1"/>
      <c r="C525" s="1"/>
      <c r="D525" s="1"/>
      <c r="E525" s="1"/>
      <c r="F525" s="1"/>
      <c r="G525" s="1"/>
      <c r="H525" s="1"/>
      <c r="I525" s="1"/>
      <c r="J525" s="1"/>
      <c r="K525" s="1"/>
      <c r="L525" s="1">
        <v>5.0</v>
      </c>
      <c r="M525" s="1" t="s">
        <v>515</v>
      </c>
    </row>
    <row r="526" ht="15.75" customHeight="1">
      <c r="A526" s="2">
        <v>524.0</v>
      </c>
      <c r="B526" s="1"/>
      <c r="C526" s="1"/>
      <c r="D526" s="1"/>
      <c r="E526" s="1"/>
      <c r="F526" s="1"/>
      <c r="G526" s="1"/>
      <c r="H526" s="1"/>
      <c r="I526" s="1"/>
      <c r="J526" s="1"/>
      <c r="K526" s="1"/>
      <c r="L526" s="1">
        <v>4.0</v>
      </c>
      <c r="M526" s="1" t="s">
        <v>516</v>
      </c>
    </row>
    <row r="527" ht="15.75" customHeight="1">
      <c r="A527" s="2">
        <v>525.0</v>
      </c>
      <c r="B527" s="1"/>
      <c r="C527" s="1"/>
      <c r="D527" s="1"/>
      <c r="E527" s="1"/>
      <c r="F527" s="1"/>
      <c r="G527" s="1"/>
      <c r="H527" s="1"/>
      <c r="I527" s="1"/>
      <c r="J527" s="1"/>
      <c r="K527" s="1"/>
      <c r="L527" s="1">
        <v>4.0</v>
      </c>
      <c r="M527" s="1" t="s">
        <v>517</v>
      </c>
    </row>
    <row r="528" ht="15.75" customHeight="1">
      <c r="A528" s="2">
        <v>526.0</v>
      </c>
      <c r="B528" s="1"/>
      <c r="C528" s="1"/>
      <c r="D528" s="1"/>
      <c r="E528" s="1"/>
      <c r="F528" s="1"/>
      <c r="G528" s="1"/>
      <c r="H528" s="1"/>
      <c r="I528" s="1"/>
      <c r="J528" s="1"/>
      <c r="K528" s="1"/>
      <c r="L528" s="1">
        <v>5.0</v>
      </c>
      <c r="M528" s="1" t="s">
        <v>518</v>
      </c>
    </row>
    <row r="529" ht="15.75" customHeight="1">
      <c r="A529" s="2">
        <v>527.0</v>
      </c>
      <c r="B529" s="1"/>
      <c r="C529" s="1"/>
      <c r="D529" s="1"/>
      <c r="E529" s="1"/>
      <c r="F529" s="1"/>
      <c r="G529" s="1"/>
      <c r="H529" s="1"/>
      <c r="I529" s="1"/>
      <c r="J529" s="1"/>
      <c r="K529" s="1"/>
      <c r="L529" s="1">
        <v>4.0</v>
      </c>
      <c r="M529" s="1" t="s">
        <v>519</v>
      </c>
    </row>
    <row r="530" ht="15.75" customHeight="1">
      <c r="A530" s="2">
        <v>528.0</v>
      </c>
      <c r="B530" s="1"/>
      <c r="C530" s="1"/>
      <c r="D530" s="1"/>
      <c r="E530" s="1"/>
      <c r="F530" s="1"/>
      <c r="G530" s="1"/>
      <c r="H530" s="1"/>
      <c r="I530" s="1"/>
      <c r="J530" s="1"/>
      <c r="K530" s="1"/>
      <c r="L530" s="1">
        <v>1.0</v>
      </c>
      <c r="M530" s="1" t="s">
        <v>520</v>
      </c>
    </row>
    <row r="531" ht="15.75" customHeight="1">
      <c r="A531" s="2">
        <v>529.0</v>
      </c>
      <c r="B531" s="1"/>
      <c r="C531" s="1"/>
      <c r="D531" s="1"/>
      <c r="E531" s="1"/>
      <c r="F531" s="1"/>
      <c r="G531" s="1"/>
      <c r="H531" s="1"/>
      <c r="I531" s="1"/>
      <c r="J531" s="1"/>
      <c r="K531" s="1"/>
      <c r="L531" s="1">
        <v>2.0</v>
      </c>
      <c r="M531" s="1" t="s">
        <v>521</v>
      </c>
    </row>
    <row r="532" ht="15.75" customHeight="1">
      <c r="A532" s="2">
        <v>530.0</v>
      </c>
      <c r="B532" s="1"/>
      <c r="C532" s="1"/>
      <c r="D532" s="1"/>
      <c r="E532" s="1"/>
      <c r="F532" s="1"/>
      <c r="G532" s="1"/>
      <c r="H532" s="1"/>
      <c r="I532" s="1"/>
      <c r="J532" s="1"/>
      <c r="K532" s="1"/>
      <c r="L532" s="1">
        <v>2.0</v>
      </c>
      <c r="M532" s="1" t="s">
        <v>522</v>
      </c>
    </row>
    <row r="533" ht="15.75" customHeight="1">
      <c r="A533" s="2">
        <v>531.0</v>
      </c>
      <c r="B533" s="1"/>
      <c r="C533" s="1"/>
      <c r="D533" s="1"/>
      <c r="E533" s="1"/>
      <c r="F533" s="1"/>
      <c r="G533" s="1"/>
      <c r="H533" s="1"/>
      <c r="I533" s="1"/>
      <c r="J533" s="1"/>
      <c r="K533" s="1"/>
      <c r="L533" s="1">
        <v>5.0</v>
      </c>
      <c r="M533" s="1" t="s">
        <v>523</v>
      </c>
    </row>
    <row r="534" ht="15.75" customHeight="1">
      <c r="A534" s="2">
        <v>532.0</v>
      </c>
      <c r="B534" s="1"/>
      <c r="C534" s="1"/>
      <c r="D534" s="1"/>
      <c r="E534" s="1"/>
      <c r="F534" s="1"/>
      <c r="G534" s="1"/>
      <c r="H534" s="1"/>
      <c r="I534" s="1"/>
      <c r="J534" s="1"/>
      <c r="K534" s="1"/>
      <c r="L534" s="1">
        <v>1.0</v>
      </c>
      <c r="M534" s="1" t="s">
        <v>524</v>
      </c>
    </row>
    <row r="535" ht="15.75" customHeight="1">
      <c r="A535" s="2">
        <v>533.0</v>
      </c>
      <c r="B535" s="1"/>
      <c r="C535" s="1"/>
      <c r="D535" s="1"/>
      <c r="E535" s="1"/>
      <c r="F535" s="1"/>
      <c r="G535" s="1"/>
      <c r="H535" s="1"/>
      <c r="I535" s="1"/>
      <c r="J535" s="1"/>
      <c r="K535" s="1"/>
      <c r="L535" s="1">
        <v>2.0</v>
      </c>
      <c r="M535" s="1" t="s">
        <v>525</v>
      </c>
    </row>
    <row r="536" ht="15.75" customHeight="1">
      <c r="A536" s="2">
        <v>534.0</v>
      </c>
      <c r="B536" s="1"/>
      <c r="C536" s="1"/>
      <c r="D536" s="1"/>
      <c r="E536" s="1"/>
      <c r="F536" s="1"/>
      <c r="G536" s="1"/>
      <c r="H536" s="1"/>
      <c r="I536" s="1"/>
      <c r="J536" s="1"/>
      <c r="K536" s="1"/>
      <c r="L536" s="1">
        <v>1.0</v>
      </c>
      <c r="M536" s="1" t="s">
        <v>526</v>
      </c>
    </row>
    <row r="537" ht="15.75" customHeight="1">
      <c r="A537" s="2">
        <v>535.0</v>
      </c>
      <c r="B537" s="1"/>
      <c r="C537" s="1"/>
      <c r="D537" s="1"/>
      <c r="E537" s="1"/>
      <c r="F537" s="1"/>
      <c r="G537" s="1"/>
      <c r="H537" s="1"/>
      <c r="I537" s="1"/>
      <c r="J537" s="1"/>
      <c r="K537" s="1"/>
      <c r="L537" s="1">
        <v>3.0</v>
      </c>
      <c r="M537" s="1" t="s">
        <v>527</v>
      </c>
    </row>
    <row r="538" ht="15.75" customHeight="1">
      <c r="A538" s="2">
        <v>536.0</v>
      </c>
      <c r="B538" s="1"/>
      <c r="C538" s="1"/>
      <c r="D538" s="1"/>
      <c r="E538" s="1"/>
      <c r="F538" s="1"/>
      <c r="G538" s="1"/>
      <c r="H538" s="1"/>
      <c r="I538" s="1"/>
      <c r="J538" s="1"/>
      <c r="K538" s="1"/>
      <c r="L538" s="1">
        <v>4.0</v>
      </c>
      <c r="M538" s="1" t="s">
        <v>528</v>
      </c>
    </row>
    <row r="539" ht="15.75" customHeight="1">
      <c r="A539" s="2">
        <v>537.0</v>
      </c>
      <c r="B539" s="1"/>
      <c r="C539" s="1"/>
      <c r="D539" s="1"/>
      <c r="E539" s="1"/>
      <c r="F539" s="1"/>
      <c r="G539" s="1"/>
      <c r="H539" s="1"/>
      <c r="I539" s="1"/>
      <c r="J539" s="1"/>
      <c r="K539" s="1"/>
      <c r="L539" s="1">
        <v>4.0</v>
      </c>
      <c r="M539" s="1" t="s">
        <v>529</v>
      </c>
    </row>
    <row r="540" ht="15.75" customHeight="1">
      <c r="A540" s="2">
        <v>538.0</v>
      </c>
      <c r="B540" s="1"/>
      <c r="C540" s="1"/>
      <c r="D540" s="1"/>
      <c r="E540" s="1"/>
      <c r="F540" s="1"/>
      <c r="G540" s="1"/>
      <c r="H540" s="1"/>
      <c r="I540" s="1"/>
      <c r="J540" s="1"/>
      <c r="K540" s="1"/>
      <c r="L540" s="1">
        <v>1.0</v>
      </c>
      <c r="M540" s="1" t="s">
        <v>530</v>
      </c>
    </row>
    <row r="541" ht="15.75" customHeight="1">
      <c r="A541" s="2">
        <v>539.0</v>
      </c>
      <c r="B541" s="1"/>
      <c r="C541" s="1"/>
      <c r="D541" s="1"/>
      <c r="E541" s="1"/>
      <c r="F541" s="1"/>
      <c r="G541" s="1"/>
      <c r="H541" s="1"/>
      <c r="I541" s="1"/>
      <c r="J541" s="1"/>
      <c r="K541" s="1"/>
      <c r="L541" s="1">
        <v>5.0</v>
      </c>
      <c r="M541" s="1" t="s">
        <v>531</v>
      </c>
    </row>
    <row r="542" ht="15.75" customHeight="1">
      <c r="A542" s="2">
        <v>540.0</v>
      </c>
      <c r="B542" s="1"/>
      <c r="C542" s="1"/>
      <c r="D542" s="1"/>
      <c r="E542" s="1"/>
      <c r="F542" s="1"/>
      <c r="G542" s="1"/>
      <c r="H542" s="1"/>
      <c r="I542" s="1"/>
      <c r="J542" s="1"/>
      <c r="K542" s="1"/>
      <c r="L542" s="1">
        <v>1.0</v>
      </c>
      <c r="M542" s="1" t="s">
        <v>532</v>
      </c>
    </row>
    <row r="543" ht="15.75" customHeight="1">
      <c r="A543" s="2">
        <v>541.0</v>
      </c>
      <c r="B543" s="1"/>
      <c r="C543" s="1"/>
      <c r="D543" s="1"/>
      <c r="E543" s="1"/>
      <c r="F543" s="1"/>
      <c r="G543" s="1"/>
      <c r="H543" s="1"/>
      <c r="I543" s="1"/>
      <c r="J543" s="1"/>
      <c r="K543" s="1"/>
      <c r="L543" s="1">
        <v>5.0</v>
      </c>
      <c r="M543" s="1" t="s">
        <v>533</v>
      </c>
    </row>
    <row r="544" ht="15.75" customHeight="1">
      <c r="A544" s="2">
        <v>542.0</v>
      </c>
      <c r="B544" s="1"/>
      <c r="C544" s="1"/>
      <c r="D544" s="1"/>
      <c r="E544" s="1"/>
      <c r="F544" s="1"/>
      <c r="G544" s="1"/>
      <c r="H544" s="1"/>
      <c r="I544" s="1"/>
      <c r="J544" s="1"/>
      <c r="K544" s="1"/>
      <c r="L544" s="1">
        <v>1.0</v>
      </c>
      <c r="M544" s="1" t="s">
        <v>534</v>
      </c>
    </row>
    <row r="545" ht="15.75" customHeight="1">
      <c r="A545" s="2">
        <v>543.0</v>
      </c>
      <c r="B545" s="1"/>
      <c r="C545" s="1"/>
      <c r="D545" s="1"/>
      <c r="E545" s="1"/>
      <c r="F545" s="1"/>
      <c r="G545" s="1"/>
      <c r="H545" s="1"/>
      <c r="I545" s="1"/>
      <c r="J545" s="1"/>
      <c r="K545" s="1"/>
      <c r="L545" s="1">
        <v>4.0</v>
      </c>
      <c r="M545" s="1" t="s">
        <v>535</v>
      </c>
    </row>
    <row r="546" ht="15.75" customHeight="1">
      <c r="A546" s="2">
        <v>544.0</v>
      </c>
      <c r="B546" s="1"/>
      <c r="C546" s="1"/>
      <c r="D546" s="1"/>
      <c r="E546" s="1"/>
      <c r="F546" s="1"/>
      <c r="G546" s="1"/>
      <c r="H546" s="1"/>
      <c r="I546" s="1"/>
      <c r="J546" s="1"/>
      <c r="K546" s="1"/>
      <c r="L546" s="1">
        <v>2.0</v>
      </c>
      <c r="M546" s="1" t="s">
        <v>536</v>
      </c>
    </row>
    <row r="547" ht="15.75" customHeight="1">
      <c r="A547" s="2">
        <v>545.0</v>
      </c>
      <c r="B547" s="1"/>
      <c r="C547" s="1"/>
      <c r="D547" s="1"/>
      <c r="E547" s="1"/>
      <c r="F547" s="1"/>
      <c r="G547" s="1"/>
      <c r="H547" s="1"/>
      <c r="I547" s="1"/>
      <c r="J547" s="1"/>
      <c r="K547" s="1"/>
      <c r="L547" s="1">
        <v>4.0</v>
      </c>
      <c r="M547" s="1" t="s">
        <v>537</v>
      </c>
    </row>
    <row r="548" ht="15.75" customHeight="1">
      <c r="A548" s="2">
        <v>546.0</v>
      </c>
      <c r="B548" s="1"/>
      <c r="C548" s="1"/>
      <c r="D548" s="1"/>
      <c r="E548" s="1"/>
      <c r="F548" s="1"/>
      <c r="G548" s="1"/>
      <c r="H548" s="1"/>
      <c r="I548" s="1"/>
      <c r="J548" s="1"/>
      <c r="K548" s="1"/>
      <c r="L548" s="1">
        <v>4.0</v>
      </c>
      <c r="M548" s="1" t="s">
        <v>538</v>
      </c>
    </row>
    <row r="549" ht="15.75" customHeight="1">
      <c r="A549" s="2">
        <v>547.0</v>
      </c>
      <c r="B549" s="1"/>
      <c r="C549" s="1"/>
      <c r="D549" s="1"/>
      <c r="E549" s="1"/>
      <c r="F549" s="1"/>
      <c r="G549" s="1"/>
      <c r="H549" s="1"/>
      <c r="I549" s="1"/>
      <c r="J549" s="1"/>
      <c r="K549" s="1"/>
      <c r="L549" s="1">
        <v>5.0</v>
      </c>
      <c r="M549" s="1" t="s">
        <v>539</v>
      </c>
    </row>
    <row r="550" ht="15.75" customHeight="1">
      <c r="A550" s="2">
        <v>548.0</v>
      </c>
      <c r="B550" s="1"/>
      <c r="C550" s="1"/>
      <c r="D550" s="1"/>
      <c r="E550" s="1"/>
      <c r="F550" s="1"/>
      <c r="G550" s="1"/>
      <c r="H550" s="1"/>
      <c r="I550" s="1"/>
      <c r="J550" s="1"/>
      <c r="K550" s="1"/>
      <c r="L550" s="1">
        <v>1.0</v>
      </c>
      <c r="M550" s="1" t="s">
        <v>540</v>
      </c>
    </row>
    <row r="551" ht="15.75" customHeight="1">
      <c r="A551" s="2">
        <v>549.0</v>
      </c>
      <c r="B551" s="1"/>
      <c r="C551" s="1"/>
      <c r="D551" s="1"/>
      <c r="E551" s="1"/>
      <c r="F551" s="1"/>
      <c r="G551" s="1"/>
      <c r="H551" s="1"/>
      <c r="I551" s="1"/>
      <c r="J551" s="1"/>
      <c r="K551" s="1"/>
      <c r="L551" s="1">
        <v>2.0</v>
      </c>
      <c r="M551" s="1" t="s">
        <v>541</v>
      </c>
    </row>
    <row r="552" ht="15.75" customHeight="1">
      <c r="A552" s="2">
        <v>550.0</v>
      </c>
      <c r="B552" s="1"/>
      <c r="C552" s="1"/>
      <c r="D552" s="1"/>
      <c r="E552" s="1"/>
      <c r="F552" s="1"/>
      <c r="G552" s="1"/>
      <c r="H552" s="1"/>
      <c r="I552" s="1"/>
      <c r="J552" s="1"/>
      <c r="K552" s="1"/>
      <c r="L552" s="1">
        <v>4.0</v>
      </c>
      <c r="M552" s="1" t="s">
        <v>542</v>
      </c>
    </row>
    <row r="553" ht="15.75" customHeight="1">
      <c r="A553" s="2">
        <v>551.0</v>
      </c>
      <c r="B553" s="1"/>
      <c r="C553" s="1"/>
      <c r="D553" s="1"/>
      <c r="E553" s="1"/>
      <c r="F553" s="1"/>
      <c r="G553" s="1"/>
      <c r="H553" s="1"/>
      <c r="I553" s="1"/>
      <c r="J553" s="1"/>
      <c r="K553" s="1"/>
      <c r="L553" s="1">
        <v>4.0</v>
      </c>
      <c r="M553" s="1" t="s">
        <v>543</v>
      </c>
    </row>
    <row r="554" ht="15.75" customHeight="1">
      <c r="A554" s="2">
        <v>552.0</v>
      </c>
      <c r="B554" s="1"/>
      <c r="C554" s="1"/>
      <c r="D554" s="1"/>
      <c r="E554" s="1"/>
      <c r="F554" s="1"/>
      <c r="G554" s="1"/>
      <c r="H554" s="1"/>
      <c r="I554" s="1"/>
      <c r="J554" s="1"/>
      <c r="K554" s="1"/>
      <c r="L554" s="1">
        <v>2.0</v>
      </c>
      <c r="M554" s="1" t="s">
        <v>544</v>
      </c>
    </row>
    <row r="555" ht="15.75" customHeight="1">
      <c r="A555" s="2">
        <v>553.0</v>
      </c>
      <c r="B555" s="1"/>
      <c r="C555" s="1"/>
      <c r="D555" s="1"/>
      <c r="E555" s="1"/>
      <c r="F555" s="1"/>
      <c r="G555" s="1"/>
      <c r="H555" s="1"/>
      <c r="I555" s="1"/>
      <c r="J555" s="1"/>
      <c r="K555" s="1"/>
      <c r="L555" s="1">
        <v>1.0</v>
      </c>
      <c r="M555" s="1" t="s">
        <v>545</v>
      </c>
    </row>
    <row r="556" ht="15.75" customHeight="1">
      <c r="A556" s="2">
        <v>554.0</v>
      </c>
      <c r="B556" s="1"/>
      <c r="C556" s="1"/>
      <c r="D556" s="1"/>
      <c r="E556" s="1"/>
      <c r="F556" s="1"/>
      <c r="G556" s="1"/>
      <c r="H556" s="1"/>
      <c r="I556" s="1"/>
      <c r="J556" s="1"/>
      <c r="K556" s="1"/>
      <c r="L556" s="1">
        <v>1.0</v>
      </c>
      <c r="M556" s="1" t="s">
        <v>546</v>
      </c>
    </row>
    <row r="557" ht="15.75" customHeight="1">
      <c r="A557" s="2">
        <v>555.0</v>
      </c>
      <c r="B557" s="1"/>
      <c r="C557" s="1"/>
      <c r="D557" s="1"/>
      <c r="E557" s="1"/>
      <c r="F557" s="1"/>
      <c r="G557" s="1"/>
      <c r="H557" s="1"/>
      <c r="I557" s="1"/>
      <c r="J557" s="1"/>
      <c r="K557" s="1"/>
      <c r="L557" s="1">
        <v>1.0</v>
      </c>
      <c r="M557" s="1" t="s">
        <v>547</v>
      </c>
    </row>
    <row r="558" ht="15.75" customHeight="1">
      <c r="A558" s="2">
        <v>556.0</v>
      </c>
      <c r="B558" s="1"/>
      <c r="C558" s="1"/>
      <c r="D558" s="1"/>
      <c r="E558" s="1"/>
      <c r="F558" s="1"/>
      <c r="G558" s="1"/>
      <c r="H558" s="1"/>
      <c r="I558" s="1"/>
      <c r="J558" s="1"/>
      <c r="K558" s="1"/>
      <c r="L558" s="1">
        <v>5.0</v>
      </c>
      <c r="M558" s="1" t="s">
        <v>548</v>
      </c>
    </row>
    <row r="559" ht="15.75" customHeight="1">
      <c r="A559" s="2">
        <v>557.0</v>
      </c>
      <c r="B559" s="1"/>
      <c r="C559" s="1"/>
      <c r="D559" s="1"/>
      <c r="E559" s="1"/>
      <c r="F559" s="1"/>
      <c r="G559" s="1"/>
      <c r="H559" s="1"/>
      <c r="I559" s="1"/>
      <c r="J559" s="1"/>
      <c r="K559" s="1"/>
      <c r="L559" s="1">
        <v>4.0</v>
      </c>
      <c r="M559" s="1" t="s">
        <v>549</v>
      </c>
    </row>
    <row r="560" ht="15.75" customHeight="1">
      <c r="A560" s="2">
        <v>558.0</v>
      </c>
      <c r="B560" s="1"/>
      <c r="C560" s="1"/>
      <c r="D560" s="1"/>
      <c r="E560" s="1"/>
      <c r="F560" s="1"/>
      <c r="G560" s="1"/>
      <c r="H560" s="1"/>
      <c r="I560" s="1"/>
      <c r="J560" s="1"/>
      <c r="K560" s="1"/>
      <c r="L560" s="1">
        <v>5.0</v>
      </c>
      <c r="M560" s="1" t="s">
        <v>550</v>
      </c>
    </row>
    <row r="561" ht="15.75" customHeight="1">
      <c r="A561" s="2">
        <v>559.0</v>
      </c>
      <c r="B561" s="1"/>
      <c r="C561" s="1"/>
      <c r="D561" s="1"/>
      <c r="E561" s="1"/>
      <c r="F561" s="1"/>
      <c r="G561" s="1"/>
      <c r="H561" s="1"/>
      <c r="I561" s="1"/>
      <c r="J561" s="1"/>
      <c r="K561" s="1"/>
      <c r="L561" s="1">
        <v>5.0</v>
      </c>
      <c r="M561" s="1" t="s">
        <v>551</v>
      </c>
    </row>
    <row r="562" ht="15.75" customHeight="1">
      <c r="A562" s="2">
        <v>560.0</v>
      </c>
      <c r="B562" s="1"/>
      <c r="C562" s="1"/>
      <c r="D562" s="1"/>
      <c r="E562" s="1"/>
      <c r="F562" s="1"/>
      <c r="G562" s="1"/>
      <c r="H562" s="1"/>
      <c r="I562" s="1"/>
      <c r="J562" s="1"/>
      <c r="K562" s="1"/>
      <c r="L562" s="1">
        <v>4.0</v>
      </c>
      <c r="M562" s="1" t="s">
        <v>552</v>
      </c>
    </row>
    <row r="563" ht="15.75" customHeight="1">
      <c r="A563" s="2">
        <v>561.0</v>
      </c>
      <c r="B563" s="1"/>
      <c r="C563" s="1"/>
      <c r="D563" s="1"/>
      <c r="E563" s="1"/>
      <c r="F563" s="1"/>
      <c r="G563" s="1"/>
      <c r="H563" s="1"/>
      <c r="I563" s="1"/>
      <c r="J563" s="1"/>
      <c r="K563" s="1"/>
      <c r="L563" s="1">
        <v>4.0</v>
      </c>
      <c r="M563" s="1" t="s">
        <v>553</v>
      </c>
    </row>
    <row r="564" ht="15.75" customHeight="1">
      <c r="A564" s="2">
        <v>562.0</v>
      </c>
      <c r="B564" s="1"/>
      <c r="C564" s="1"/>
      <c r="D564" s="1"/>
      <c r="E564" s="1"/>
      <c r="F564" s="1"/>
      <c r="G564" s="1"/>
      <c r="H564" s="1"/>
      <c r="I564" s="1"/>
      <c r="J564" s="1"/>
      <c r="K564" s="1"/>
      <c r="L564" s="1">
        <v>5.0</v>
      </c>
      <c r="M564" s="1" t="s">
        <v>554</v>
      </c>
    </row>
    <row r="565" ht="15.75" customHeight="1">
      <c r="A565" s="2">
        <v>563.0</v>
      </c>
      <c r="B565" s="1"/>
      <c r="C565" s="1"/>
      <c r="D565" s="1"/>
      <c r="E565" s="1"/>
      <c r="F565" s="1"/>
      <c r="G565" s="1"/>
      <c r="H565" s="1"/>
      <c r="I565" s="1"/>
      <c r="J565" s="1"/>
      <c r="K565" s="1"/>
      <c r="L565" s="1">
        <v>3.0</v>
      </c>
      <c r="M565" s="1" t="s">
        <v>555</v>
      </c>
    </row>
    <row r="566" ht="15.75" customHeight="1">
      <c r="A566" s="2">
        <v>564.0</v>
      </c>
      <c r="B566" s="1"/>
      <c r="C566" s="1"/>
      <c r="D566" s="1"/>
      <c r="E566" s="1"/>
      <c r="F566" s="1"/>
      <c r="G566" s="1"/>
      <c r="H566" s="1"/>
      <c r="I566" s="1"/>
      <c r="J566" s="1"/>
      <c r="K566" s="1"/>
      <c r="L566" s="1">
        <v>3.0</v>
      </c>
      <c r="M566" s="1" t="s">
        <v>556</v>
      </c>
    </row>
    <row r="567" ht="15.75" customHeight="1">
      <c r="A567" s="2">
        <v>565.0</v>
      </c>
      <c r="B567" s="1"/>
      <c r="C567" s="1"/>
      <c r="D567" s="1"/>
      <c r="E567" s="1"/>
      <c r="F567" s="1"/>
      <c r="G567" s="1"/>
      <c r="H567" s="1"/>
      <c r="I567" s="1"/>
      <c r="J567" s="1"/>
      <c r="K567" s="1"/>
      <c r="L567" s="1">
        <v>2.0</v>
      </c>
      <c r="M567" s="1" t="s">
        <v>557</v>
      </c>
    </row>
    <row r="568" ht="15.75" customHeight="1">
      <c r="A568" s="2">
        <v>566.0</v>
      </c>
      <c r="B568" s="1"/>
      <c r="C568" s="1"/>
      <c r="D568" s="1"/>
      <c r="E568" s="1"/>
      <c r="F568" s="1"/>
      <c r="G568" s="1"/>
      <c r="H568" s="1"/>
      <c r="I568" s="1"/>
      <c r="J568" s="1"/>
      <c r="K568" s="1"/>
      <c r="L568" s="1">
        <v>4.0</v>
      </c>
      <c r="M568" s="1" t="s">
        <v>558</v>
      </c>
    </row>
    <row r="569" ht="15.75" customHeight="1">
      <c r="A569" s="2">
        <v>567.0</v>
      </c>
      <c r="B569" s="1"/>
      <c r="C569" s="1"/>
      <c r="D569" s="1"/>
      <c r="E569" s="1"/>
      <c r="F569" s="1"/>
      <c r="G569" s="1"/>
      <c r="H569" s="1"/>
      <c r="I569" s="1"/>
      <c r="J569" s="1"/>
      <c r="K569" s="1"/>
      <c r="L569" s="1">
        <v>5.0</v>
      </c>
      <c r="M569" s="1" t="s">
        <v>559</v>
      </c>
    </row>
    <row r="570" ht="15.75" customHeight="1">
      <c r="A570" s="2">
        <v>568.0</v>
      </c>
      <c r="B570" s="1"/>
      <c r="C570" s="1"/>
      <c r="D570" s="1"/>
      <c r="E570" s="1"/>
      <c r="F570" s="1"/>
      <c r="G570" s="1"/>
      <c r="H570" s="1"/>
      <c r="I570" s="1"/>
      <c r="J570" s="1"/>
      <c r="K570" s="1"/>
      <c r="L570" s="1">
        <v>2.0</v>
      </c>
      <c r="M570" s="1" t="s">
        <v>560</v>
      </c>
    </row>
    <row r="571" ht="15.75" customHeight="1">
      <c r="A571" s="2">
        <v>569.0</v>
      </c>
      <c r="B571" s="1"/>
      <c r="C571" s="1"/>
      <c r="D571" s="1"/>
      <c r="E571" s="1"/>
      <c r="F571" s="1"/>
      <c r="G571" s="1"/>
      <c r="H571" s="1"/>
      <c r="I571" s="1"/>
      <c r="J571" s="1"/>
      <c r="K571" s="1"/>
      <c r="L571" s="1">
        <v>2.0</v>
      </c>
      <c r="M571" s="1" t="s">
        <v>561</v>
      </c>
    </row>
    <row r="572" ht="15.75" customHeight="1">
      <c r="A572" s="2">
        <v>570.0</v>
      </c>
      <c r="B572" s="1"/>
      <c r="C572" s="1"/>
      <c r="D572" s="1"/>
      <c r="E572" s="1"/>
      <c r="F572" s="1"/>
      <c r="G572" s="1"/>
      <c r="H572" s="1"/>
      <c r="I572" s="1"/>
      <c r="J572" s="1"/>
      <c r="K572" s="1"/>
      <c r="L572" s="1">
        <v>3.0</v>
      </c>
      <c r="M572" s="1" t="s">
        <v>562</v>
      </c>
    </row>
    <row r="573" ht="15.75" customHeight="1">
      <c r="A573" s="2">
        <v>571.0</v>
      </c>
      <c r="B573" s="1"/>
      <c r="C573" s="1"/>
      <c r="D573" s="1"/>
      <c r="E573" s="1"/>
      <c r="F573" s="1"/>
      <c r="G573" s="1"/>
      <c r="H573" s="1"/>
      <c r="I573" s="1"/>
      <c r="J573" s="1"/>
      <c r="K573" s="1"/>
      <c r="L573" s="1">
        <v>1.0</v>
      </c>
      <c r="M573" s="1" t="s">
        <v>563</v>
      </c>
    </row>
    <row r="574" ht="15.75" customHeight="1">
      <c r="A574" s="2">
        <v>572.0</v>
      </c>
      <c r="B574" s="1"/>
      <c r="C574" s="1"/>
      <c r="D574" s="1"/>
      <c r="E574" s="1"/>
      <c r="F574" s="1"/>
      <c r="G574" s="1"/>
      <c r="H574" s="1"/>
      <c r="I574" s="1"/>
      <c r="J574" s="1"/>
      <c r="K574" s="1"/>
      <c r="L574" s="1">
        <v>1.0</v>
      </c>
      <c r="M574" s="1" t="s">
        <v>564</v>
      </c>
    </row>
    <row r="575" ht="15.75" customHeight="1">
      <c r="A575" s="2">
        <v>573.0</v>
      </c>
      <c r="B575" s="1"/>
      <c r="C575" s="1"/>
      <c r="D575" s="1"/>
      <c r="E575" s="1"/>
      <c r="F575" s="1"/>
      <c r="G575" s="1"/>
      <c r="H575" s="1"/>
      <c r="I575" s="1"/>
      <c r="J575" s="1"/>
      <c r="K575" s="1"/>
      <c r="L575" s="1">
        <v>4.0</v>
      </c>
      <c r="M575" s="1" t="s">
        <v>565</v>
      </c>
    </row>
    <row r="576" ht="15.75" customHeight="1">
      <c r="A576" s="2">
        <v>574.0</v>
      </c>
      <c r="B576" s="1"/>
      <c r="C576" s="1"/>
      <c r="D576" s="1"/>
      <c r="E576" s="1"/>
      <c r="F576" s="1"/>
      <c r="G576" s="1"/>
      <c r="H576" s="1"/>
      <c r="I576" s="1"/>
      <c r="J576" s="1"/>
      <c r="K576" s="1"/>
      <c r="L576" s="1">
        <v>5.0</v>
      </c>
      <c r="M576" s="1" t="s">
        <v>566</v>
      </c>
    </row>
    <row r="577" ht="15.75" customHeight="1">
      <c r="A577" s="2">
        <v>575.0</v>
      </c>
      <c r="B577" s="1"/>
      <c r="C577" s="1"/>
      <c r="D577" s="1"/>
      <c r="E577" s="1"/>
      <c r="F577" s="1"/>
      <c r="G577" s="1"/>
      <c r="H577" s="1"/>
      <c r="I577" s="1"/>
      <c r="J577" s="1"/>
      <c r="K577" s="1"/>
      <c r="L577" s="1">
        <v>1.0</v>
      </c>
      <c r="M577" s="1" t="s">
        <v>567</v>
      </c>
    </row>
    <row r="578" ht="15.75" customHeight="1">
      <c r="A578" s="2">
        <v>576.0</v>
      </c>
      <c r="B578" s="1"/>
      <c r="C578" s="1"/>
      <c r="D578" s="1"/>
      <c r="E578" s="1"/>
      <c r="F578" s="1"/>
      <c r="G578" s="1"/>
      <c r="H578" s="1"/>
      <c r="I578" s="1"/>
      <c r="J578" s="1"/>
      <c r="K578" s="1"/>
      <c r="L578" s="1">
        <v>2.0</v>
      </c>
      <c r="M578" s="1" t="s">
        <v>568</v>
      </c>
    </row>
    <row r="579" ht="15.75" customHeight="1">
      <c r="A579" s="2">
        <v>577.0</v>
      </c>
      <c r="B579" s="1"/>
      <c r="C579" s="1"/>
      <c r="D579" s="1"/>
      <c r="E579" s="1"/>
      <c r="F579" s="1"/>
      <c r="G579" s="1"/>
      <c r="H579" s="1"/>
      <c r="I579" s="1"/>
      <c r="J579" s="1"/>
      <c r="K579" s="1"/>
      <c r="L579" s="1">
        <v>2.0</v>
      </c>
      <c r="M579" s="1" t="s">
        <v>569</v>
      </c>
    </row>
    <row r="580" ht="15.75" customHeight="1">
      <c r="A580" s="2">
        <v>578.0</v>
      </c>
      <c r="B580" s="1"/>
      <c r="C580" s="1"/>
      <c r="D580" s="1"/>
      <c r="E580" s="1"/>
      <c r="F580" s="1"/>
      <c r="G580" s="1"/>
      <c r="H580" s="1"/>
      <c r="I580" s="1"/>
      <c r="J580" s="1"/>
      <c r="K580" s="1"/>
      <c r="L580" s="1">
        <v>3.0</v>
      </c>
      <c r="M580" s="1" t="s">
        <v>570</v>
      </c>
    </row>
    <row r="581" ht="15.75" customHeight="1">
      <c r="A581" s="2">
        <v>579.0</v>
      </c>
      <c r="B581" s="1"/>
      <c r="C581" s="1"/>
      <c r="D581" s="1"/>
      <c r="E581" s="1"/>
      <c r="F581" s="1"/>
      <c r="G581" s="1"/>
      <c r="H581" s="1"/>
      <c r="I581" s="1"/>
      <c r="J581" s="1"/>
      <c r="K581" s="1"/>
      <c r="L581" s="1">
        <v>4.0</v>
      </c>
      <c r="M581" s="1" t="s">
        <v>571</v>
      </c>
    </row>
    <row r="582" ht="15.75" customHeight="1">
      <c r="A582" s="2">
        <v>580.0</v>
      </c>
      <c r="B582" s="1"/>
      <c r="C582" s="1"/>
      <c r="D582" s="1"/>
      <c r="E582" s="1"/>
      <c r="F582" s="1"/>
      <c r="G582" s="1"/>
      <c r="H582" s="1"/>
      <c r="I582" s="1"/>
      <c r="J582" s="1"/>
      <c r="K582" s="1"/>
      <c r="L582" s="1">
        <v>4.0</v>
      </c>
      <c r="M582" s="1" t="s">
        <v>572</v>
      </c>
    </row>
    <row r="583" ht="15.75" customHeight="1">
      <c r="A583" s="2">
        <v>581.0</v>
      </c>
      <c r="B583" s="1"/>
      <c r="C583" s="1"/>
      <c r="D583" s="1"/>
      <c r="E583" s="1"/>
      <c r="F583" s="1"/>
      <c r="G583" s="1"/>
      <c r="H583" s="1"/>
      <c r="I583" s="1"/>
      <c r="J583" s="1"/>
      <c r="K583" s="1"/>
      <c r="L583" s="1">
        <v>5.0</v>
      </c>
      <c r="M583" s="1" t="s">
        <v>573</v>
      </c>
    </row>
    <row r="584" ht="15.75" customHeight="1">
      <c r="A584" s="2">
        <v>582.0</v>
      </c>
      <c r="B584" s="1"/>
      <c r="C584" s="1"/>
      <c r="D584" s="1"/>
      <c r="E584" s="1"/>
      <c r="F584" s="1"/>
      <c r="G584" s="1"/>
      <c r="H584" s="1"/>
      <c r="I584" s="1"/>
      <c r="J584" s="1"/>
      <c r="K584" s="1"/>
      <c r="L584" s="1">
        <v>5.0</v>
      </c>
      <c r="M584" s="1" t="s">
        <v>574</v>
      </c>
    </row>
    <row r="585" ht="15.75" customHeight="1">
      <c r="A585" s="2">
        <v>583.0</v>
      </c>
      <c r="B585" s="1"/>
      <c r="C585" s="1"/>
      <c r="D585" s="1"/>
      <c r="E585" s="1"/>
      <c r="F585" s="1"/>
      <c r="G585" s="1"/>
      <c r="H585" s="1"/>
      <c r="I585" s="1"/>
      <c r="J585" s="1"/>
      <c r="K585" s="1"/>
      <c r="L585" s="1">
        <v>5.0</v>
      </c>
      <c r="M585" s="1" t="s">
        <v>424</v>
      </c>
    </row>
    <row r="586" ht="15.75" customHeight="1">
      <c r="A586" s="2">
        <v>584.0</v>
      </c>
      <c r="B586" s="1"/>
      <c r="C586" s="1"/>
      <c r="D586" s="1"/>
      <c r="E586" s="1"/>
      <c r="F586" s="1"/>
      <c r="G586" s="1"/>
      <c r="H586" s="1"/>
      <c r="I586" s="1"/>
      <c r="J586" s="1"/>
      <c r="K586" s="1"/>
      <c r="L586" s="1">
        <v>2.0</v>
      </c>
      <c r="M586" s="1" t="s">
        <v>575</v>
      </c>
    </row>
    <row r="587" ht="15.75" customHeight="1">
      <c r="A587" s="2">
        <v>585.0</v>
      </c>
      <c r="B587" s="1"/>
      <c r="C587" s="1"/>
      <c r="D587" s="1"/>
      <c r="E587" s="1"/>
      <c r="F587" s="1"/>
      <c r="G587" s="1"/>
      <c r="H587" s="1"/>
      <c r="I587" s="1"/>
      <c r="J587" s="1"/>
      <c r="K587" s="1"/>
      <c r="L587" s="1">
        <v>3.0</v>
      </c>
      <c r="M587" s="1" t="s">
        <v>576</v>
      </c>
    </row>
    <row r="588" ht="15.75" customHeight="1">
      <c r="A588" s="2">
        <v>586.0</v>
      </c>
      <c r="B588" s="1"/>
      <c r="C588" s="1"/>
      <c r="D588" s="1"/>
      <c r="E588" s="1"/>
      <c r="F588" s="1"/>
      <c r="G588" s="1"/>
      <c r="H588" s="1"/>
      <c r="I588" s="1"/>
      <c r="J588" s="1"/>
      <c r="K588" s="1"/>
      <c r="L588" s="1">
        <v>3.0</v>
      </c>
      <c r="M588" s="1" t="s">
        <v>216</v>
      </c>
    </row>
    <row r="589" ht="15.75" customHeight="1">
      <c r="A589" s="2">
        <v>587.0</v>
      </c>
      <c r="B589" s="1"/>
      <c r="C589" s="1"/>
      <c r="D589" s="1"/>
      <c r="E589" s="1"/>
      <c r="F589" s="1"/>
      <c r="G589" s="1"/>
      <c r="H589" s="1"/>
      <c r="I589" s="1"/>
      <c r="J589" s="1"/>
      <c r="K589" s="1"/>
      <c r="L589" s="1">
        <v>5.0</v>
      </c>
      <c r="M589" s="1" t="s">
        <v>577</v>
      </c>
    </row>
    <row r="590" ht="15.75" customHeight="1">
      <c r="A590" s="2">
        <v>588.0</v>
      </c>
      <c r="B590" s="1"/>
      <c r="C590" s="1"/>
      <c r="D590" s="1"/>
      <c r="E590" s="1"/>
      <c r="F590" s="1"/>
      <c r="G590" s="1"/>
      <c r="H590" s="1"/>
      <c r="I590" s="1"/>
      <c r="J590" s="1"/>
      <c r="K590" s="1"/>
      <c r="L590" s="1">
        <v>5.0</v>
      </c>
      <c r="M590" s="1" t="s">
        <v>578</v>
      </c>
    </row>
    <row r="591" ht="15.75" customHeight="1">
      <c r="A591" s="2">
        <v>589.0</v>
      </c>
      <c r="B591" s="1"/>
      <c r="C591" s="1"/>
      <c r="D591" s="1"/>
      <c r="E591" s="1"/>
      <c r="F591" s="1"/>
      <c r="G591" s="1"/>
      <c r="H591" s="1"/>
      <c r="I591" s="1"/>
      <c r="J591" s="1"/>
      <c r="K591" s="1"/>
      <c r="L591" s="1">
        <v>5.0</v>
      </c>
      <c r="M591" s="1" t="s">
        <v>579</v>
      </c>
    </row>
    <row r="592" ht="15.75" customHeight="1">
      <c r="A592" s="2">
        <v>590.0</v>
      </c>
      <c r="B592" s="1"/>
      <c r="C592" s="1"/>
      <c r="D592" s="1"/>
      <c r="E592" s="1"/>
      <c r="F592" s="1"/>
      <c r="G592" s="1"/>
      <c r="H592" s="1"/>
      <c r="I592" s="1"/>
      <c r="J592" s="1"/>
      <c r="K592" s="1"/>
      <c r="L592" s="1">
        <v>4.0</v>
      </c>
      <c r="M592" s="1" t="s">
        <v>580</v>
      </c>
    </row>
    <row r="593" ht="15.75" customHeight="1">
      <c r="A593" s="2">
        <v>591.0</v>
      </c>
      <c r="B593" s="1"/>
      <c r="C593" s="1"/>
      <c r="D593" s="1"/>
      <c r="E593" s="1"/>
      <c r="F593" s="1"/>
      <c r="G593" s="1"/>
      <c r="H593" s="1"/>
      <c r="I593" s="1"/>
      <c r="J593" s="1"/>
      <c r="K593" s="1"/>
      <c r="L593" s="1">
        <v>1.0</v>
      </c>
      <c r="M593" s="1" t="s">
        <v>581</v>
      </c>
    </row>
    <row r="594" ht="15.75" customHeight="1">
      <c r="A594" s="2">
        <v>592.0</v>
      </c>
      <c r="B594" s="1"/>
      <c r="C594" s="1"/>
      <c r="D594" s="1"/>
      <c r="E594" s="1"/>
      <c r="F594" s="1"/>
      <c r="G594" s="1"/>
      <c r="H594" s="1"/>
      <c r="I594" s="1"/>
      <c r="J594" s="1"/>
      <c r="K594" s="1"/>
      <c r="L594" s="1">
        <v>5.0</v>
      </c>
      <c r="M594" s="1" t="s">
        <v>582</v>
      </c>
    </row>
    <row r="595" ht="15.75" customHeight="1">
      <c r="A595" s="2">
        <v>593.0</v>
      </c>
      <c r="B595" s="1"/>
      <c r="C595" s="1"/>
      <c r="D595" s="1"/>
      <c r="E595" s="1"/>
      <c r="F595" s="1"/>
      <c r="G595" s="1"/>
      <c r="H595" s="1"/>
      <c r="I595" s="1"/>
      <c r="J595" s="1"/>
      <c r="K595" s="1"/>
      <c r="L595" s="1">
        <v>3.0</v>
      </c>
      <c r="M595" s="1" t="s">
        <v>583</v>
      </c>
    </row>
    <row r="596" ht="15.75" customHeight="1">
      <c r="A596" s="2">
        <v>594.0</v>
      </c>
      <c r="B596" s="1"/>
      <c r="C596" s="1"/>
      <c r="D596" s="1"/>
      <c r="E596" s="1"/>
      <c r="F596" s="1"/>
      <c r="G596" s="1"/>
      <c r="H596" s="1"/>
      <c r="I596" s="1"/>
      <c r="J596" s="1"/>
      <c r="K596" s="1"/>
      <c r="L596" s="1">
        <v>3.0</v>
      </c>
      <c r="M596" s="1" t="s">
        <v>584</v>
      </c>
    </row>
    <row r="597" ht="15.75" customHeight="1">
      <c r="A597" s="2">
        <v>595.0</v>
      </c>
      <c r="B597" s="1"/>
      <c r="C597" s="1"/>
      <c r="D597" s="1"/>
      <c r="E597" s="1"/>
      <c r="F597" s="1"/>
      <c r="G597" s="1"/>
      <c r="H597" s="1"/>
      <c r="I597" s="1"/>
      <c r="J597" s="1"/>
      <c r="K597" s="1"/>
      <c r="L597" s="1">
        <v>1.0</v>
      </c>
      <c r="M597" s="1" t="s">
        <v>585</v>
      </c>
    </row>
    <row r="598" ht="15.75" customHeight="1">
      <c r="A598" s="2">
        <v>596.0</v>
      </c>
      <c r="B598" s="1"/>
      <c r="C598" s="1"/>
      <c r="D598" s="1"/>
      <c r="E598" s="1"/>
      <c r="F598" s="1"/>
      <c r="G598" s="1"/>
      <c r="H598" s="1"/>
      <c r="I598" s="1"/>
      <c r="J598" s="1"/>
      <c r="K598" s="1"/>
      <c r="L598" s="1">
        <v>1.0</v>
      </c>
      <c r="M598" s="1" t="s">
        <v>586</v>
      </c>
    </row>
    <row r="599" ht="15.75" customHeight="1">
      <c r="A599" s="2">
        <v>597.0</v>
      </c>
      <c r="B599" s="1"/>
      <c r="C599" s="1"/>
      <c r="D599" s="1"/>
      <c r="E599" s="1"/>
      <c r="F599" s="1"/>
      <c r="G599" s="1"/>
      <c r="H599" s="1"/>
      <c r="I599" s="1"/>
      <c r="J599" s="1"/>
      <c r="K599" s="1"/>
      <c r="L599" s="1">
        <v>3.0</v>
      </c>
      <c r="M599" s="1" t="s">
        <v>587</v>
      </c>
    </row>
    <row r="600" ht="15.75" customHeight="1">
      <c r="A600" s="2">
        <v>598.0</v>
      </c>
      <c r="B600" s="1"/>
      <c r="C600" s="1"/>
      <c r="D600" s="1"/>
      <c r="E600" s="1"/>
      <c r="F600" s="1"/>
      <c r="G600" s="1"/>
      <c r="H600" s="1"/>
      <c r="I600" s="1"/>
      <c r="J600" s="1"/>
      <c r="K600" s="1"/>
      <c r="L600" s="1">
        <v>5.0</v>
      </c>
      <c r="M600" s="1" t="s">
        <v>588</v>
      </c>
    </row>
    <row r="601" ht="15.75" customHeight="1">
      <c r="A601" s="2">
        <v>599.0</v>
      </c>
      <c r="B601" s="1"/>
      <c r="C601" s="1"/>
      <c r="D601" s="1"/>
      <c r="E601" s="1"/>
      <c r="F601" s="1"/>
      <c r="G601" s="1"/>
      <c r="H601" s="1"/>
      <c r="I601" s="1"/>
      <c r="J601" s="1"/>
      <c r="K601" s="1"/>
      <c r="L601" s="1">
        <v>3.0</v>
      </c>
      <c r="M601" s="1" t="s">
        <v>589</v>
      </c>
    </row>
    <row r="602" ht="15.75" customHeight="1">
      <c r="A602" s="2">
        <v>600.0</v>
      </c>
      <c r="B602" s="1"/>
      <c r="C602" s="1"/>
      <c r="D602" s="1"/>
      <c r="E602" s="1"/>
      <c r="F602" s="1"/>
      <c r="G602" s="1"/>
      <c r="H602" s="1"/>
      <c r="I602" s="1"/>
      <c r="J602" s="1"/>
      <c r="K602" s="1"/>
      <c r="L602" s="1">
        <v>2.0</v>
      </c>
      <c r="M602" s="1" t="s">
        <v>590</v>
      </c>
    </row>
    <row r="603" ht="15.75" customHeight="1">
      <c r="A603" s="2">
        <v>601.0</v>
      </c>
      <c r="B603" s="1"/>
      <c r="C603" s="1"/>
      <c r="D603" s="1"/>
      <c r="E603" s="1"/>
      <c r="F603" s="1"/>
      <c r="G603" s="1"/>
      <c r="H603" s="1"/>
      <c r="I603" s="1"/>
      <c r="J603" s="1"/>
      <c r="K603" s="1"/>
      <c r="L603" s="1">
        <v>5.0</v>
      </c>
      <c r="M603" s="1" t="s">
        <v>591</v>
      </c>
    </row>
    <row r="604" ht="15.75" customHeight="1">
      <c r="A604" s="2">
        <v>602.0</v>
      </c>
      <c r="B604" s="1"/>
      <c r="C604" s="1"/>
      <c r="D604" s="1"/>
      <c r="E604" s="1"/>
      <c r="F604" s="1"/>
      <c r="G604" s="1"/>
      <c r="H604" s="1"/>
      <c r="I604" s="1"/>
      <c r="J604" s="1"/>
      <c r="K604" s="1"/>
      <c r="L604" s="1">
        <v>4.0</v>
      </c>
      <c r="M604" s="1" t="s">
        <v>592</v>
      </c>
    </row>
    <row r="605" ht="15.75" customHeight="1">
      <c r="A605" s="2">
        <v>603.0</v>
      </c>
      <c r="B605" s="1"/>
      <c r="C605" s="1"/>
      <c r="D605" s="1"/>
      <c r="E605" s="1"/>
      <c r="F605" s="1"/>
      <c r="G605" s="1"/>
      <c r="H605" s="1"/>
      <c r="I605" s="1"/>
      <c r="J605" s="1"/>
      <c r="K605" s="1"/>
      <c r="L605" s="1">
        <v>3.0</v>
      </c>
      <c r="M605" s="1" t="s">
        <v>593</v>
      </c>
    </row>
    <row r="606" ht="15.75" customHeight="1">
      <c r="A606" s="2">
        <v>604.0</v>
      </c>
      <c r="B606" s="1"/>
      <c r="C606" s="1"/>
      <c r="D606" s="1"/>
      <c r="E606" s="1"/>
      <c r="F606" s="1"/>
      <c r="G606" s="1"/>
      <c r="H606" s="1"/>
      <c r="I606" s="1"/>
      <c r="J606" s="1"/>
      <c r="K606" s="1"/>
      <c r="L606" s="1">
        <v>5.0</v>
      </c>
      <c r="M606" s="1" t="s">
        <v>594</v>
      </c>
    </row>
    <row r="607" ht="15.75" customHeight="1">
      <c r="A607" s="2">
        <v>605.0</v>
      </c>
      <c r="B607" s="1"/>
      <c r="C607" s="1"/>
      <c r="D607" s="1"/>
      <c r="E607" s="1"/>
      <c r="F607" s="1"/>
      <c r="G607" s="1"/>
      <c r="H607" s="1"/>
      <c r="I607" s="1"/>
      <c r="J607" s="1"/>
      <c r="K607" s="1"/>
      <c r="L607" s="1">
        <v>1.0</v>
      </c>
      <c r="M607" s="1" t="s">
        <v>595</v>
      </c>
    </row>
    <row r="608" ht="15.75" customHeight="1">
      <c r="A608" s="2">
        <v>606.0</v>
      </c>
      <c r="B608" s="1"/>
      <c r="C608" s="1"/>
      <c r="D608" s="1"/>
      <c r="E608" s="1"/>
      <c r="F608" s="1"/>
      <c r="G608" s="1"/>
      <c r="H608" s="1"/>
      <c r="I608" s="1"/>
      <c r="J608" s="1"/>
      <c r="K608" s="1"/>
      <c r="L608" s="1">
        <v>1.0</v>
      </c>
      <c r="M608" s="1" t="s">
        <v>596</v>
      </c>
    </row>
    <row r="609" ht="15.75" customHeight="1">
      <c r="A609" s="2">
        <v>607.0</v>
      </c>
      <c r="B609" s="1"/>
      <c r="C609" s="1"/>
      <c r="D609" s="1"/>
      <c r="E609" s="1"/>
      <c r="F609" s="1"/>
      <c r="G609" s="1"/>
      <c r="H609" s="1"/>
      <c r="I609" s="1"/>
      <c r="J609" s="1"/>
      <c r="K609" s="1"/>
      <c r="L609" s="1">
        <v>5.0</v>
      </c>
      <c r="M609" s="1" t="s">
        <v>597</v>
      </c>
    </row>
    <row r="610" ht="15.75" customHeight="1">
      <c r="A610" s="2">
        <v>608.0</v>
      </c>
      <c r="B610" s="1"/>
      <c r="C610" s="1"/>
      <c r="D610" s="1"/>
      <c r="E610" s="1"/>
      <c r="F610" s="1"/>
      <c r="G610" s="1"/>
      <c r="H610" s="1"/>
      <c r="I610" s="1"/>
      <c r="J610" s="1"/>
      <c r="K610" s="1"/>
      <c r="L610" s="1">
        <v>2.0</v>
      </c>
      <c r="M610" s="1" t="s">
        <v>598</v>
      </c>
    </row>
    <row r="611" ht="15.75" customHeight="1">
      <c r="A611" s="2">
        <v>609.0</v>
      </c>
      <c r="B611" s="1"/>
      <c r="C611" s="1"/>
      <c r="D611" s="1"/>
      <c r="E611" s="1"/>
      <c r="F611" s="1"/>
      <c r="G611" s="1"/>
      <c r="H611" s="1"/>
      <c r="I611" s="1"/>
      <c r="J611" s="1"/>
      <c r="K611" s="1"/>
      <c r="L611" s="1">
        <v>5.0</v>
      </c>
      <c r="M611" s="1" t="s">
        <v>599</v>
      </c>
    </row>
    <row r="612" ht="15.75" customHeight="1">
      <c r="A612" s="2">
        <v>610.0</v>
      </c>
      <c r="B612" s="1"/>
      <c r="C612" s="1"/>
      <c r="D612" s="1"/>
      <c r="E612" s="1"/>
      <c r="F612" s="1"/>
      <c r="G612" s="1"/>
      <c r="H612" s="1"/>
      <c r="I612" s="1"/>
      <c r="J612" s="1"/>
      <c r="K612" s="1"/>
      <c r="L612" s="1">
        <v>5.0</v>
      </c>
      <c r="M612" s="1" t="s">
        <v>600</v>
      </c>
    </row>
    <row r="613" ht="15.75" customHeight="1">
      <c r="A613" s="2">
        <v>611.0</v>
      </c>
      <c r="B613" s="1"/>
      <c r="C613" s="1"/>
      <c r="D613" s="1"/>
      <c r="E613" s="1"/>
      <c r="F613" s="1"/>
      <c r="G613" s="1"/>
      <c r="H613" s="1"/>
      <c r="I613" s="1"/>
      <c r="J613" s="1"/>
      <c r="K613" s="1"/>
      <c r="L613" s="1">
        <v>2.0</v>
      </c>
      <c r="M613" s="1" t="s">
        <v>601</v>
      </c>
    </row>
    <row r="614" ht="15.75" customHeight="1">
      <c r="A614" s="2">
        <v>612.0</v>
      </c>
      <c r="B614" s="1"/>
      <c r="C614" s="1"/>
      <c r="D614" s="1"/>
      <c r="E614" s="1"/>
      <c r="F614" s="1"/>
      <c r="G614" s="1"/>
      <c r="H614" s="1"/>
      <c r="I614" s="1"/>
      <c r="J614" s="1"/>
      <c r="K614" s="1"/>
      <c r="L614" s="1">
        <v>5.0</v>
      </c>
      <c r="M614" s="1" t="s">
        <v>602</v>
      </c>
    </row>
    <row r="615" ht="15.75" customHeight="1">
      <c r="A615" s="2">
        <v>613.0</v>
      </c>
      <c r="B615" s="1"/>
      <c r="C615" s="1"/>
      <c r="D615" s="1"/>
      <c r="E615" s="1"/>
      <c r="F615" s="1"/>
      <c r="G615" s="1"/>
      <c r="H615" s="1"/>
      <c r="I615" s="1"/>
      <c r="J615" s="1"/>
      <c r="K615" s="1"/>
      <c r="L615" s="1">
        <v>2.0</v>
      </c>
      <c r="M615" s="1" t="s">
        <v>603</v>
      </c>
    </row>
    <row r="616" ht="15.75" customHeight="1">
      <c r="A616" s="2">
        <v>614.0</v>
      </c>
      <c r="B616" s="1"/>
      <c r="C616" s="1"/>
      <c r="D616" s="1"/>
      <c r="E616" s="1"/>
      <c r="F616" s="1"/>
      <c r="G616" s="1"/>
      <c r="H616" s="1"/>
      <c r="I616" s="1"/>
      <c r="J616" s="1"/>
      <c r="K616" s="1"/>
      <c r="L616" s="1">
        <v>1.0</v>
      </c>
      <c r="M616" s="1" t="s">
        <v>604</v>
      </c>
    </row>
    <row r="617" ht="15.75" customHeight="1">
      <c r="A617" s="2">
        <v>615.0</v>
      </c>
      <c r="B617" s="1"/>
      <c r="C617" s="1"/>
      <c r="D617" s="1"/>
      <c r="E617" s="1"/>
      <c r="F617" s="1"/>
      <c r="G617" s="1"/>
      <c r="H617" s="1"/>
      <c r="I617" s="1"/>
      <c r="J617" s="1"/>
      <c r="K617" s="1"/>
      <c r="L617" s="1">
        <v>5.0</v>
      </c>
      <c r="M617" s="1" t="s">
        <v>605</v>
      </c>
    </row>
    <row r="618" ht="15.75" customHeight="1">
      <c r="A618" s="2">
        <v>616.0</v>
      </c>
      <c r="B618" s="1"/>
      <c r="C618" s="1"/>
      <c r="D618" s="1"/>
      <c r="E618" s="1"/>
      <c r="F618" s="1"/>
      <c r="G618" s="1"/>
      <c r="H618" s="1"/>
      <c r="I618" s="1"/>
      <c r="J618" s="1"/>
      <c r="K618" s="1"/>
      <c r="L618" s="1">
        <v>1.0</v>
      </c>
      <c r="M618" s="1" t="s">
        <v>606</v>
      </c>
    </row>
    <row r="619" ht="15.75" customHeight="1">
      <c r="A619" s="2">
        <v>617.0</v>
      </c>
      <c r="B619" s="1"/>
      <c r="C619" s="1"/>
      <c r="D619" s="1"/>
      <c r="E619" s="1"/>
      <c r="F619" s="1"/>
      <c r="G619" s="1"/>
      <c r="H619" s="1"/>
      <c r="I619" s="1"/>
      <c r="J619" s="1"/>
      <c r="K619" s="1"/>
      <c r="L619" s="1">
        <v>5.0</v>
      </c>
      <c r="M619" s="1" t="s">
        <v>607</v>
      </c>
    </row>
    <row r="620" ht="15.75" customHeight="1">
      <c r="A620" s="2">
        <v>618.0</v>
      </c>
      <c r="B620" s="1"/>
      <c r="C620" s="1"/>
      <c r="D620" s="1"/>
      <c r="E620" s="1"/>
      <c r="F620" s="1"/>
      <c r="G620" s="1"/>
      <c r="H620" s="1"/>
      <c r="I620" s="1"/>
      <c r="J620" s="1"/>
      <c r="K620" s="1"/>
      <c r="L620" s="1">
        <v>5.0</v>
      </c>
      <c r="M620" s="1" t="s">
        <v>608</v>
      </c>
    </row>
    <row r="621" ht="15.75" customHeight="1">
      <c r="A621" s="2">
        <v>619.0</v>
      </c>
      <c r="B621" s="1"/>
      <c r="C621" s="1"/>
      <c r="D621" s="1"/>
      <c r="E621" s="1"/>
      <c r="F621" s="1"/>
      <c r="G621" s="1"/>
      <c r="H621" s="1"/>
      <c r="I621" s="1"/>
      <c r="J621" s="1"/>
      <c r="K621" s="1"/>
      <c r="L621" s="1">
        <v>4.0</v>
      </c>
      <c r="M621" s="1" t="s">
        <v>609</v>
      </c>
    </row>
    <row r="622" ht="15.75" customHeight="1">
      <c r="A622" s="2">
        <v>620.0</v>
      </c>
      <c r="B622" s="1"/>
      <c r="C622" s="1"/>
      <c r="D622" s="1"/>
      <c r="E622" s="1"/>
      <c r="F622" s="1"/>
      <c r="G622" s="1"/>
      <c r="H622" s="1"/>
      <c r="I622" s="1"/>
      <c r="J622" s="1"/>
      <c r="K622" s="1"/>
      <c r="L622" s="1">
        <v>4.0</v>
      </c>
      <c r="M622" s="1" t="s">
        <v>610</v>
      </c>
    </row>
    <row r="623" ht="15.75" customHeight="1">
      <c r="A623" s="2">
        <v>621.0</v>
      </c>
      <c r="B623" s="1"/>
      <c r="C623" s="1"/>
      <c r="D623" s="1"/>
      <c r="E623" s="1"/>
      <c r="F623" s="1"/>
      <c r="G623" s="1"/>
      <c r="H623" s="1"/>
      <c r="I623" s="1"/>
      <c r="J623" s="1"/>
      <c r="K623" s="1"/>
      <c r="L623" s="1">
        <v>3.0</v>
      </c>
      <c r="M623" s="1" t="s">
        <v>611</v>
      </c>
    </row>
    <row r="624" ht="15.75" customHeight="1">
      <c r="A624" s="2">
        <v>622.0</v>
      </c>
      <c r="B624" s="1"/>
      <c r="C624" s="1"/>
      <c r="D624" s="1"/>
      <c r="E624" s="1"/>
      <c r="F624" s="1"/>
      <c r="G624" s="1"/>
      <c r="H624" s="1"/>
      <c r="I624" s="1"/>
      <c r="J624" s="1"/>
      <c r="K624" s="1"/>
      <c r="L624" s="1">
        <v>5.0</v>
      </c>
      <c r="M624" s="1" t="s">
        <v>612</v>
      </c>
    </row>
    <row r="625" ht="15.75" customHeight="1">
      <c r="A625" s="2">
        <v>623.0</v>
      </c>
      <c r="B625" s="1"/>
      <c r="C625" s="1"/>
      <c r="D625" s="1"/>
      <c r="E625" s="1"/>
      <c r="F625" s="1"/>
      <c r="G625" s="1"/>
      <c r="H625" s="1"/>
      <c r="I625" s="1"/>
      <c r="J625" s="1"/>
      <c r="K625" s="1"/>
      <c r="L625" s="1">
        <v>5.0</v>
      </c>
      <c r="M625" s="1" t="s">
        <v>268</v>
      </c>
    </row>
    <row r="626" ht="15.75" customHeight="1">
      <c r="A626" s="2">
        <v>624.0</v>
      </c>
      <c r="B626" s="1"/>
      <c r="C626" s="1"/>
      <c r="D626" s="1"/>
      <c r="E626" s="1"/>
      <c r="F626" s="1"/>
      <c r="G626" s="1"/>
      <c r="H626" s="1"/>
      <c r="I626" s="1"/>
      <c r="J626" s="1"/>
      <c r="K626" s="1"/>
      <c r="L626" s="1">
        <v>2.0</v>
      </c>
      <c r="M626" s="1" t="s">
        <v>613</v>
      </c>
    </row>
    <row r="627" ht="15.75" customHeight="1">
      <c r="A627" s="2">
        <v>625.0</v>
      </c>
      <c r="B627" s="1"/>
      <c r="C627" s="1"/>
      <c r="D627" s="1"/>
      <c r="E627" s="1"/>
      <c r="F627" s="1"/>
      <c r="G627" s="1"/>
      <c r="H627" s="1"/>
      <c r="I627" s="1"/>
      <c r="J627" s="1"/>
      <c r="K627" s="1"/>
      <c r="L627" s="1">
        <v>1.0</v>
      </c>
      <c r="M627" s="1" t="s">
        <v>614</v>
      </c>
    </row>
    <row r="628" ht="15.75" customHeight="1">
      <c r="A628" s="2">
        <v>626.0</v>
      </c>
      <c r="B628" s="1"/>
      <c r="C628" s="1"/>
      <c r="D628" s="1"/>
      <c r="E628" s="1"/>
      <c r="F628" s="1"/>
      <c r="G628" s="1"/>
      <c r="H628" s="1"/>
      <c r="I628" s="1"/>
      <c r="J628" s="1"/>
      <c r="K628" s="1"/>
      <c r="L628" s="1">
        <v>1.0</v>
      </c>
      <c r="M628" s="1" t="s">
        <v>615</v>
      </c>
    </row>
    <row r="629" ht="15.75" customHeight="1">
      <c r="A629" s="2">
        <v>627.0</v>
      </c>
      <c r="B629" s="1"/>
      <c r="C629" s="1"/>
      <c r="D629" s="1"/>
      <c r="E629" s="1"/>
      <c r="F629" s="1"/>
      <c r="G629" s="1"/>
      <c r="H629" s="1"/>
      <c r="I629" s="1"/>
      <c r="J629" s="1"/>
      <c r="K629" s="1"/>
      <c r="L629" s="1">
        <v>5.0</v>
      </c>
      <c r="M629" s="1" t="s">
        <v>616</v>
      </c>
    </row>
    <row r="630" ht="15.75" customHeight="1">
      <c r="A630" s="2">
        <v>628.0</v>
      </c>
      <c r="B630" s="1"/>
      <c r="C630" s="1"/>
      <c r="D630" s="1"/>
      <c r="E630" s="1"/>
      <c r="F630" s="1"/>
      <c r="G630" s="1"/>
      <c r="H630" s="1"/>
      <c r="I630" s="1"/>
      <c r="J630" s="1"/>
      <c r="K630" s="1"/>
      <c r="L630" s="1">
        <v>5.0</v>
      </c>
      <c r="M630" s="1" t="s">
        <v>617</v>
      </c>
    </row>
    <row r="631" ht="15.75" customHeight="1">
      <c r="A631" s="2">
        <v>629.0</v>
      </c>
      <c r="B631" s="1"/>
      <c r="C631" s="1"/>
      <c r="D631" s="1"/>
      <c r="E631" s="1"/>
      <c r="F631" s="1"/>
      <c r="G631" s="1"/>
      <c r="H631" s="1"/>
      <c r="I631" s="1"/>
      <c r="J631" s="1"/>
      <c r="K631" s="1"/>
      <c r="L631" s="1">
        <v>2.0</v>
      </c>
      <c r="M631" s="1" t="s">
        <v>618</v>
      </c>
    </row>
    <row r="632" ht="15.75" customHeight="1">
      <c r="A632" s="2">
        <v>630.0</v>
      </c>
      <c r="B632" s="1"/>
      <c r="C632" s="1"/>
      <c r="D632" s="1"/>
      <c r="E632" s="1"/>
      <c r="F632" s="1"/>
      <c r="G632" s="1"/>
      <c r="H632" s="1"/>
      <c r="I632" s="1"/>
      <c r="J632" s="1"/>
      <c r="K632" s="1"/>
      <c r="L632" s="1">
        <v>1.0</v>
      </c>
      <c r="M632" s="1" t="s">
        <v>619</v>
      </c>
    </row>
    <row r="633" ht="15.75" customHeight="1">
      <c r="A633" s="2">
        <v>631.0</v>
      </c>
      <c r="B633" s="1"/>
      <c r="C633" s="1"/>
      <c r="D633" s="1"/>
      <c r="E633" s="1"/>
      <c r="F633" s="1"/>
      <c r="G633" s="1"/>
      <c r="H633" s="1"/>
      <c r="I633" s="1"/>
      <c r="J633" s="1"/>
      <c r="K633" s="1"/>
      <c r="L633" s="1">
        <v>5.0</v>
      </c>
      <c r="M633" s="1" t="s">
        <v>268</v>
      </c>
    </row>
    <row r="634" ht="15.75" customHeight="1">
      <c r="A634" s="2">
        <v>632.0</v>
      </c>
      <c r="B634" s="1"/>
      <c r="C634" s="1"/>
      <c r="D634" s="1"/>
      <c r="E634" s="1"/>
      <c r="F634" s="1"/>
      <c r="G634" s="1"/>
      <c r="H634" s="1"/>
      <c r="I634" s="1"/>
      <c r="J634" s="1"/>
      <c r="K634" s="1"/>
      <c r="L634" s="1">
        <v>5.0</v>
      </c>
      <c r="M634" s="1" t="s">
        <v>620</v>
      </c>
    </row>
    <row r="635" ht="15.75" customHeight="1">
      <c r="A635" s="2">
        <v>633.0</v>
      </c>
      <c r="B635" s="1"/>
      <c r="C635" s="1"/>
      <c r="D635" s="1"/>
      <c r="E635" s="1"/>
      <c r="F635" s="1"/>
      <c r="G635" s="1"/>
      <c r="H635" s="1"/>
      <c r="I635" s="1"/>
      <c r="J635" s="1"/>
      <c r="K635" s="1"/>
      <c r="L635" s="1">
        <v>2.0</v>
      </c>
      <c r="M635" s="1" t="s">
        <v>621</v>
      </c>
    </row>
    <row r="636" ht="15.75" customHeight="1">
      <c r="A636" s="2">
        <v>634.0</v>
      </c>
      <c r="B636" s="1"/>
      <c r="C636" s="1"/>
      <c r="D636" s="1"/>
      <c r="E636" s="1"/>
      <c r="F636" s="1"/>
      <c r="G636" s="1"/>
      <c r="H636" s="1"/>
      <c r="I636" s="1"/>
      <c r="J636" s="1"/>
      <c r="K636" s="1"/>
      <c r="L636" s="1">
        <v>5.0</v>
      </c>
      <c r="M636" s="1" t="s">
        <v>622</v>
      </c>
    </row>
    <row r="637" ht="15.75" customHeight="1">
      <c r="A637" s="2">
        <v>635.0</v>
      </c>
      <c r="B637" s="1"/>
      <c r="C637" s="1"/>
      <c r="D637" s="1"/>
      <c r="E637" s="1"/>
      <c r="F637" s="1"/>
      <c r="G637" s="1"/>
      <c r="H637" s="1"/>
      <c r="I637" s="1"/>
      <c r="J637" s="1"/>
      <c r="K637" s="1"/>
      <c r="L637" s="1">
        <v>2.0</v>
      </c>
      <c r="M637" s="1" t="s">
        <v>623</v>
      </c>
    </row>
    <row r="638" ht="15.75" customHeight="1">
      <c r="A638" s="2">
        <v>636.0</v>
      </c>
      <c r="B638" s="1"/>
      <c r="C638" s="1"/>
      <c r="D638" s="1"/>
      <c r="E638" s="1"/>
      <c r="F638" s="1"/>
      <c r="G638" s="1"/>
      <c r="H638" s="1"/>
      <c r="I638" s="1"/>
      <c r="J638" s="1"/>
      <c r="K638" s="1"/>
      <c r="L638" s="1">
        <v>1.0</v>
      </c>
      <c r="M638" s="1" t="s">
        <v>624</v>
      </c>
    </row>
    <row r="639" ht="15.75" customHeight="1">
      <c r="A639" s="2">
        <v>637.0</v>
      </c>
      <c r="B639" s="1"/>
      <c r="C639" s="1"/>
      <c r="D639" s="1"/>
      <c r="E639" s="1"/>
      <c r="F639" s="1"/>
      <c r="G639" s="1"/>
      <c r="H639" s="1"/>
      <c r="I639" s="1"/>
      <c r="J639" s="1"/>
      <c r="K639" s="1"/>
      <c r="L639" s="1">
        <v>5.0</v>
      </c>
      <c r="M639" s="1" t="s">
        <v>424</v>
      </c>
    </row>
    <row r="640" ht="15.75" customHeight="1">
      <c r="A640" s="2">
        <v>638.0</v>
      </c>
      <c r="B640" s="1"/>
      <c r="C640" s="1"/>
      <c r="D640" s="1"/>
      <c r="E640" s="1"/>
      <c r="F640" s="1"/>
      <c r="G640" s="1"/>
      <c r="H640" s="1"/>
      <c r="I640" s="1"/>
      <c r="J640" s="1"/>
      <c r="K640" s="1"/>
      <c r="L640" s="1">
        <v>3.0</v>
      </c>
      <c r="M640" s="1" t="s">
        <v>625</v>
      </c>
    </row>
    <row r="641" ht="15.75" customHeight="1">
      <c r="A641" s="2">
        <v>639.0</v>
      </c>
      <c r="B641" s="1"/>
      <c r="C641" s="1"/>
      <c r="D641" s="1"/>
      <c r="E641" s="1"/>
      <c r="F641" s="1"/>
      <c r="G641" s="1"/>
      <c r="H641" s="1"/>
      <c r="I641" s="1"/>
      <c r="J641" s="1"/>
      <c r="K641" s="1"/>
      <c r="L641" s="1">
        <v>5.0</v>
      </c>
      <c r="M641" s="1" t="s">
        <v>626</v>
      </c>
    </row>
    <row r="642" ht="15.75" customHeight="1">
      <c r="A642" s="2">
        <v>640.0</v>
      </c>
      <c r="B642" s="1"/>
      <c r="C642" s="1"/>
      <c r="D642" s="1"/>
      <c r="E642" s="1"/>
      <c r="F642" s="1"/>
      <c r="G642" s="1"/>
      <c r="H642" s="1"/>
      <c r="I642" s="1"/>
      <c r="J642" s="1"/>
      <c r="K642" s="1"/>
      <c r="L642" s="1">
        <v>4.0</v>
      </c>
      <c r="M642" s="1" t="s">
        <v>627</v>
      </c>
    </row>
    <row r="643" ht="15.75" customHeight="1">
      <c r="A643" s="2">
        <v>641.0</v>
      </c>
      <c r="B643" s="1"/>
      <c r="C643" s="1"/>
      <c r="D643" s="1"/>
      <c r="E643" s="1"/>
      <c r="F643" s="1"/>
      <c r="G643" s="1"/>
      <c r="H643" s="1"/>
      <c r="I643" s="1"/>
      <c r="J643" s="1"/>
      <c r="K643" s="1"/>
      <c r="L643" s="1">
        <v>5.0</v>
      </c>
      <c r="M643" s="1" t="s">
        <v>628</v>
      </c>
    </row>
    <row r="644" ht="15.75" customHeight="1">
      <c r="A644" s="2">
        <v>642.0</v>
      </c>
      <c r="B644" s="1"/>
      <c r="C644" s="1"/>
      <c r="D644" s="1"/>
      <c r="E644" s="1"/>
      <c r="F644" s="1"/>
      <c r="G644" s="1"/>
      <c r="H644" s="1"/>
      <c r="I644" s="1"/>
      <c r="J644" s="1"/>
      <c r="K644" s="1"/>
      <c r="L644" s="1">
        <v>3.0</v>
      </c>
      <c r="M644" s="1" t="s">
        <v>629</v>
      </c>
    </row>
    <row r="645" ht="15.75" customHeight="1">
      <c r="A645" s="2">
        <v>643.0</v>
      </c>
      <c r="B645" s="1"/>
      <c r="C645" s="1"/>
      <c r="D645" s="1"/>
      <c r="E645" s="1"/>
      <c r="F645" s="1"/>
      <c r="G645" s="1"/>
      <c r="H645" s="1"/>
      <c r="I645" s="1"/>
      <c r="J645" s="1"/>
      <c r="K645" s="1"/>
      <c r="L645" s="1">
        <v>3.0</v>
      </c>
      <c r="M645" s="1" t="s">
        <v>630</v>
      </c>
    </row>
    <row r="646" ht="15.75" customHeight="1">
      <c r="A646" s="2">
        <v>644.0</v>
      </c>
      <c r="B646" s="1"/>
      <c r="C646" s="1"/>
      <c r="D646" s="1"/>
      <c r="E646" s="1"/>
      <c r="F646" s="1"/>
      <c r="G646" s="1"/>
      <c r="H646" s="1"/>
      <c r="I646" s="1"/>
      <c r="J646" s="1"/>
      <c r="K646" s="1"/>
      <c r="L646" s="1">
        <v>4.0</v>
      </c>
      <c r="M646" s="1" t="s">
        <v>631</v>
      </c>
    </row>
    <row r="647" ht="15.75" customHeight="1">
      <c r="A647" s="2">
        <v>645.0</v>
      </c>
      <c r="B647" s="1"/>
      <c r="C647" s="1"/>
      <c r="D647" s="1"/>
      <c r="E647" s="1"/>
      <c r="F647" s="1"/>
      <c r="G647" s="1"/>
      <c r="H647" s="1"/>
      <c r="I647" s="1"/>
      <c r="J647" s="1"/>
      <c r="K647" s="1"/>
      <c r="L647" s="1">
        <v>5.0</v>
      </c>
      <c r="M647" s="1" t="s">
        <v>632</v>
      </c>
    </row>
    <row r="648" ht="15.75" customHeight="1">
      <c r="A648" s="2">
        <v>646.0</v>
      </c>
      <c r="B648" s="1"/>
      <c r="C648" s="1"/>
      <c r="D648" s="1"/>
      <c r="E648" s="1"/>
      <c r="F648" s="1"/>
      <c r="G648" s="1"/>
      <c r="H648" s="1"/>
      <c r="I648" s="1"/>
      <c r="J648" s="1"/>
      <c r="K648" s="1"/>
      <c r="L648" s="1">
        <v>5.0</v>
      </c>
      <c r="M648" s="1" t="s">
        <v>633</v>
      </c>
    </row>
    <row r="649" ht="15.75" customHeight="1">
      <c r="A649" s="2">
        <v>647.0</v>
      </c>
      <c r="B649" s="1"/>
      <c r="C649" s="1"/>
      <c r="D649" s="1"/>
      <c r="E649" s="1"/>
      <c r="F649" s="1"/>
      <c r="G649" s="1"/>
      <c r="H649" s="1"/>
      <c r="I649" s="1"/>
      <c r="J649" s="1"/>
      <c r="K649" s="1"/>
      <c r="L649" s="1">
        <v>1.0</v>
      </c>
      <c r="M649" s="1" t="s">
        <v>634</v>
      </c>
    </row>
    <row r="650" ht="15.75" customHeight="1">
      <c r="A650" s="2">
        <v>648.0</v>
      </c>
      <c r="B650" s="1"/>
      <c r="C650" s="1"/>
      <c r="D650" s="1"/>
      <c r="E650" s="1"/>
      <c r="F650" s="1"/>
      <c r="G650" s="1"/>
      <c r="H650" s="1"/>
      <c r="I650" s="1"/>
      <c r="J650" s="1"/>
      <c r="K650" s="1"/>
      <c r="L650" s="1">
        <v>3.0</v>
      </c>
      <c r="M650" s="1" t="s">
        <v>635</v>
      </c>
    </row>
    <row r="651" ht="15.75" customHeight="1">
      <c r="A651" s="2">
        <v>649.0</v>
      </c>
      <c r="B651" s="1"/>
      <c r="C651" s="1"/>
      <c r="D651" s="1"/>
      <c r="E651" s="1"/>
      <c r="F651" s="1"/>
      <c r="G651" s="1"/>
      <c r="H651" s="1"/>
      <c r="I651" s="1"/>
      <c r="J651" s="1"/>
      <c r="K651" s="1"/>
      <c r="L651" s="1">
        <v>5.0</v>
      </c>
      <c r="M651" s="1" t="s">
        <v>636</v>
      </c>
    </row>
    <row r="652" ht="15.75" customHeight="1">
      <c r="A652" s="2">
        <v>650.0</v>
      </c>
      <c r="B652" s="1"/>
      <c r="C652" s="1"/>
      <c r="D652" s="1"/>
      <c r="E652" s="1"/>
      <c r="F652" s="1"/>
      <c r="G652" s="1"/>
      <c r="H652" s="1"/>
      <c r="I652" s="1"/>
      <c r="J652" s="1"/>
      <c r="K652" s="1"/>
      <c r="L652" s="1">
        <v>4.0</v>
      </c>
      <c r="M652" s="1" t="s">
        <v>637</v>
      </c>
    </row>
    <row r="653" ht="15.75" customHeight="1">
      <c r="A653" s="2">
        <v>651.0</v>
      </c>
      <c r="B653" s="1"/>
      <c r="C653" s="1"/>
      <c r="D653" s="1"/>
      <c r="E653" s="1"/>
      <c r="F653" s="1"/>
      <c r="G653" s="1"/>
      <c r="H653" s="1"/>
      <c r="I653" s="1"/>
      <c r="J653" s="1"/>
      <c r="K653" s="1"/>
      <c r="L653" s="1">
        <v>2.0</v>
      </c>
      <c r="M653" s="1" t="s">
        <v>638</v>
      </c>
    </row>
    <row r="654" ht="15.75" customHeight="1">
      <c r="A654" s="2">
        <v>652.0</v>
      </c>
      <c r="B654" s="1"/>
      <c r="C654" s="1"/>
      <c r="D654" s="1"/>
      <c r="E654" s="1"/>
      <c r="F654" s="1"/>
      <c r="G654" s="1"/>
      <c r="H654" s="1"/>
      <c r="I654" s="1"/>
      <c r="J654" s="1"/>
      <c r="K654" s="1"/>
      <c r="L654" s="1">
        <v>5.0</v>
      </c>
      <c r="M654" s="1" t="s">
        <v>639</v>
      </c>
    </row>
    <row r="655" ht="15.75" customHeight="1">
      <c r="A655" s="2">
        <v>653.0</v>
      </c>
      <c r="B655" s="1"/>
      <c r="C655" s="1"/>
      <c r="D655" s="1"/>
      <c r="E655" s="1"/>
      <c r="F655" s="1"/>
      <c r="G655" s="1"/>
      <c r="H655" s="1"/>
      <c r="I655" s="1"/>
      <c r="J655" s="1"/>
      <c r="K655" s="1"/>
      <c r="L655" s="1">
        <v>1.0</v>
      </c>
      <c r="M655" s="1" t="s">
        <v>640</v>
      </c>
    </row>
    <row r="656" ht="15.75" customHeight="1">
      <c r="A656" s="2">
        <v>654.0</v>
      </c>
      <c r="B656" s="1"/>
      <c r="C656" s="1"/>
      <c r="D656" s="1"/>
      <c r="E656" s="1"/>
      <c r="F656" s="1"/>
      <c r="G656" s="1"/>
      <c r="H656" s="1"/>
      <c r="I656" s="1"/>
      <c r="J656" s="1"/>
      <c r="K656" s="1"/>
      <c r="L656" s="1">
        <v>4.0</v>
      </c>
      <c r="M656" s="1" t="s">
        <v>641</v>
      </c>
    </row>
    <row r="657" ht="15.75" customHeight="1">
      <c r="A657" s="2">
        <v>655.0</v>
      </c>
      <c r="B657" s="1"/>
      <c r="C657" s="1"/>
      <c r="D657" s="1"/>
      <c r="E657" s="1"/>
      <c r="F657" s="1"/>
      <c r="G657" s="1"/>
      <c r="H657" s="1"/>
      <c r="I657" s="1"/>
      <c r="J657" s="1"/>
      <c r="K657" s="1"/>
      <c r="L657" s="1">
        <v>1.0</v>
      </c>
      <c r="M657" s="1" t="s">
        <v>642</v>
      </c>
    </row>
    <row r="658" ht="15.75" customHeight="1">
      <c r="A658" s="2">
        <v>656.0</v>
      </c>
      <c r="B658" s="1"/>
      <c r="C658" s="1"/>
      <c r="D658" s="1"/>
      <c r="E658" s="1"/>
      <c r="F658" s="1"/>
      <c r="G658" s="1"/>
      <c r="H658" s="1"/>
      <c r="I658" s="1"/>
      <c r="J658" s="1"/>
      <c r="K658" s="1"/>
      <c r="L658" s="1">
        <v>4.0</v>
      </c>
      <c r="M658" s="1" t="s">
        <v>643</v>
      </c>
    </row>
    <row r="659" ht="15.75" customHeight="1">
      <c r="A659" s="2">
        <v>657.0</v>
      </c>
      <c r="B659" s="1"/>
      <c r="C659" s="1"/>
      <c r="D659" s="1"/>
      <c r="E659" s="1"/>
      <c r="F659" s="1"/>
      <c r="G659" s="1"/>
      <c r="H659" s="1"/>
      <c r="I659" s="1"/>
      <c r="J659" s="1"/>
      <c r="K659" s="1"/>
      <c r="L659" s="1">
        <v>4.0</v>
      </c>
      <c r="M659" s="1" t="s">
        <v>644</v>
      </c>
    </row>
    <row r="660" ht="15.75" customHeight="1">
      <c r="A660" s="2">
        <v>658.0</v>
      </c>
      <c r="B660" s="1"/>
      <c r="C660" s="1"/>
      <c r="D660" s="1"/>
      <c r="E660" s="1"/>
      <c r="F660" s="1"/>
      <c r="G660" s="1"/>
      <c r="H660" s="1"/>
      <c r="I660" s="1"/>
      <c r="J660" s="1"/>
      <c r="K660" s="1"/>
      <c r="L660" s="1">
        <v>2.0</v>
      </c>
      <c r="M660" s="1" t="s">
        <v>645</v>
      </c>
    </row>
    <row r="661" ht="15.75" customHeight="1">
      <c r="A661" s="2">
        <v>659.0</v>
      </c>
      <c r="B661" s="1"/>
      <c r="C661" s="1"/>
      <c r="D661" s="1"/>
      <c r="E661" s="1"/>
      <c r="F661" s="1"/>
      <c r="G661" s="1"/>
      <c r="H661" s="1"/>
      <c r="I661" s="1"/>
      <c r="J661" s="1"/>
      <c r="K661" s="1"/>
      <c r="L661" s="1">
        <v>4.0</v>
      </c>
      <c r="M661" s="1" t="s">
        <v>646</v>
      </c>
    </row>
    <row r="662" ht="15.75" customHeight="1">
      <c r="A662" s="2">
        <v>660.0</v>
      </c>
      <c r="B662" s="1"/>
      <c r="C662" s="1"/>
      <c r="D662" s="1"/>
      <c r="E662" s="1"/>
      <c r="F662" s="1"/>
      <c r="G662" s="1"/>
      <c r="H662" s="1"/>
      <c r="I662" s="1"/>
      <c r="J662" s="1"/>
      <c r="K662" s="1"/>
      <c r="L662" s="1">
        <v>2.0</v>
      </c>
      <c r="M662" s="1" t="s">
        <v>647</v>
      </c>
    </row>
    <row r="663" ht="15.75" customHeight="1">
      <c r="A663" s="2">
        <v>661.0</v>
      </c>
      <c r="B663" s="1"/>
      <c r="C663" s="1"/>
      <c r="D663" s="1"/>
      <c r="E663" s="1"/>
      <c r="F663" s="1"/>
      <c r="G663" s="1"/>
      <c r="H663" s="1"/>
      <c r="I663" s="1"/>
      <c r="J663" s="1"/>
      <c r="K663" s="1"/>
      <c r="L663" s="1">
        <v>2.0</v>
      </c>
      <c r="M663" s="1" t="s">
        <v>648</v>
      </c>
    </row>
    <row r="664" ht="15.75" customHeight="1">
      <c r="A664" s="2">
        <v>662.0</v>
      </c>
      <c r="B664" s="1"/>
      <c r="C664" s="1"/>
      <c r="D664" s="1"/>
      <c r="E664" s="1"/>
      <c r="F664" s="1"/>
      <c r="G664" s="1"/>
      <c r="H664" s="1"/>
      <c r="I664" s="1"/>
      <c r="J664" s="1"/>
      <c r="K664" s="1"/>
      <c r="L664" s="1">
        <v>5.0</v>
      </c>
      <c r="M664" s="1" t="s">
        <v>649</v>
      </c>
    </row>
    <row r="665" ht="15.75" customHeight="1">
      <c r="A665" s="2">
        <v>663.0</v>
      </c>
      <c r="B665" s="1"/>
      <c r="C665" s="1"/>
      <c r="D665" s="1"/>
      <c r="E665" s="1"/>
      <c r="F665" s="1"/>
      <c r="G665" s="1"/>
      <c r="H665" s="1"/>
      <c r="I665" s="1"/>
      <c r="J665" s="1"/>
      <c r="K665" s="1"/>
      <c r="L665" s="1">
        <v>4.0</v>
      </c>
      <c r="M665" s="1" t="s">
        <v>650</v>
      </c>
    </row>
    <row r="666" ht="15.75" customHeight="1">
      <c r="A666" s="2">
        <v>664.0</v>
      </c>
      <c r="B666" s="1"/>
      <c r="C666" s="1"/>
      <c r="D666" s="1"/>
      <c r="E666" s="1"/>
      <c r="F666" s="1"/>
      <c r="G666" s="1"/>
      <c r="H666" s="1"/>
      <c r="I666" s="1"/>
      <c r="J666" s="1"/>
      <c r="K666" s="1"/>
      <c r="L666" s="1">
        <v>1.0</v>
      </c>
      <c r="M666" s="1" t="s">
        <v>651</v>
      </c>
    </row>
    <row r="667" ht="15.75" customHeight="1">
      <c r="A667" s="2">
        <v>665.0</v>
      </c>
      <c r="B667" s="1"/>
      <c r="C667" s="1"/>
      <c r="D667" s="1"/>
      <c r="E667" s="1"/>
      <c r="F667" s="1"/>
      <c r="G667" s="1"/>
      <c r="H667" s="1"/>
      <c r="I667" s="1"/>
      <c r="J667" s="1"/>
      <c r="K667" s="1"/>
      <c r="L667" s="1">
        <v>3.0</v>
      </c>
      <c r="M667" s="1" t="s">
        <v>652</v>
      </c>
    </row>
    <row r="668" ht="15.75" customHeight="1">
      <c r="A668" s="2">
        <v>666.0</v>
      </c>
      <c r="B668" s="1"/>
      <c r="C668" s="1"/>
      <c r="D668" s="1"/>
      <c r="E668" s="1"/>
      <c r="F668" s="1"/>
      <c r="G668" s="1"/>
      <c r="H668" s="1"/>
      <c r="I668" s="1"/>
      <c r="J668" s="1"/>
      <c r="K668" s="1"/>
      <c r="L668" s="1">
        <v>4.0</v>
      </c>
      <c r="M668" s="1" t="s">
        <v>653</v>
      </c>
    </row>
    <row r="669" ht="15.75" customHeight="1">
      <c r="A669" s="2">
        <v>667.0</v>
      </c>
      <c r="B669" s="1"/>
      <c r="C669" s="1"/>
      <c r="D669" s="1"/>
      <c r="E669" s="1"/>
      <c r="F669" s="1"/>
      <c r="G669" s="1"/>
      <c r="H669" s="1"/>
      <c r="I669" s="1"/>
      <c r="J669" s="1"/>
      <c r="K669" s="1"/>
      <c r="L669" s="1">
        <v>3.0</v>
      </c>
      <c r="M669" s="1" t="s">
        <v>654</v>
      </c>
    </row>
    <row r="670" ht="15.75" customHeight="1">
      <c r="A670" s="2">
        <v>668.0</v>
      </c>
      <c r="B670" s="1"/>
      <c r="C670" s="1"/>
      <c r="D670" s="1"/>
      <c r="E670" s="1"/>
      <c r="F670" s="1"/>
      <c r="G670" s="1"/>
      <c r="H670" s="1"/>
      <c r="I670" s="1"/>
      <c r="J670" s="1"/>
      <c r="K670" s="1"/>
      <c r="L670" s="1">
        <v>5.0</v>
      </c>
      <c r="M670" s="1" t="s">
        <v>655</v>
      </c>
    </row>
    <row r="671" ht="15.75" customHeight="1">
      <c r="A671" s="2">
        <v>669.0</v>
      </c>
      <c r="B671" s="1"/>
      <c r="C671" s="1"/>
      <c r="D671" s="1"/>
      <c r="E671" s="1"/>
      <c r="F671" s="1"/>
      <c r="G671" s="1"/>
      <c r="H671" s="1"/>
      <c r="I671" s="1"/>
      <c r="J671" s="1"/>
      <c r="K671" s="1"/>
      <c r="L671" s="1">
        <v>2.0</v>
      </c>
      <c r="M671" s="1" t="s">
        <v>656</v>
      </c>
    </row>
    <row r="672" ht="15.75" customHeight="1">
      <c r="A672" s="2">
        <v>670.0</v>
      </c>
      <c r="B672" s="1"/>
      <c r="C672" s="1"/>
      <c r="D672" s="1"/>
      <c r="E672" s="1"/>
      <c r="F672" s="1"/>
      <c r="G672" s="1"/>
      <c r="H672" s="1"/>
      <c r="I672" s="1"/>
      <c r="J672" s="1"/>
      <c r="K672" s="1"/>
      <c r="L672" s="1">
        <v>1.0</v>
      </c>
      <c r="M672" s="1" t="s">
        <v>657</v>
      </c>
    </row>
    <row r="673" ht="15.75" customHeight="1">
      <c r="A673" s="2">
        <v>671.0</v>
      </c>
      <c r="B673" s="1"/>
      <c r="C673" s="1"/>
      <c r="D673" s="1"/>
      <c r="E673" s="1"/>
      <c r="F673" s="1"/>
      <c r="G673" s="1"/>
      <c r="H673" s="1"/>
      <c r="I673" s="1"/>
      <c r="J673" s="1"/>
      <c r="K673" s="1"/>
      <c r="L673" s="1">
        <v>5.0</v>
      </c>
      <c r="M673" s="1" t="s">
        <v>658</v>
      </c>
    </row>
    <row r="674" ht="15.75" customHeight="1">
      <c r="A674" s="2">
        <v>672.0</v>
      </c>
      <c r="B674" s="1"/>
      <c r="C674" s="1"/>
      <c r="D674" s="1"/>
      <c r="E674" s="1"/>
      <c r="F674" s="1"/>
      <c r="G674" s="1"/>
      <c r="H674" s="1"/>
      <c r="I674" s="1"/>
      <c r="J674" s="1"/>
      <c r="K674" s="1"/>
      <c r="L674" s="1">
        <v>5.0</v>
      </c>
      <c r="M674" s="1" t="s">
        <v>659</v>
      </c>
    </row>
    <row r="675" ht="15.75" customHeight="1">
      <c r="A675" s="2">
        <v>673.0</v>
      </c>
      <c r="B675" s="1"/>
      <c r="C675" s="1"/>
      <c r="D675" s="1"/>
      <c r="E675" s="1"/>
      <c r="F675" s="1"/>
      <c r="G675" s="1"/>
      <c r="H675" s="1"/>
      <c r="I675" s="1"/>
      <c r="J675" s="1"/>
      <c r="K675" s="1"/>
      <c r="L675" s="1">
        <v>5.0</v>
      </c>
      <c r="M675" s="1" t="s">
        <v>660</v>
      </c>
    </row>
    <row r="676" ht="15.75" customHeight="1">
      <c r="A676" s="2">
        <v>674.0</v>
      </c>
      <c r="B676" s="1"/>
      <c r="C676" s="1"/>
      <c r="D676" s="1"/>
      <c r="E676" s="1"/>
      <c r="F676" s="1"/>
      <c r="G676" s="1"/>
      <c r="H676" s="1"/>
      <c r="I676" s="1"/>
      <c r="J676" s="1"/>
      <c r="K676" s="1"/>
      <c r="L676" s="1">
        <v>3.0</v>
      </c>
      <c r="M676" s="1" t="s">
        <v>661</v>
      </c>
    </row>
    <row r="677" ht="15.75" customHeight="1">
      <c r="A677" s="2">
        <v>675.0</v>
      </c>
      <c r="B677" s="1"/>
      <c r="C677" s="1"/>
      <c r="D677" s="1"/>
      <c r="E677" s="1"/>
      <c r="F677" s="1"/>
      <c r="G677" s="1"/>
      <c r="H677" s="1"/>
      <c r="I677" s="1"/>
      <c r="J677" s="1"/>
      <c r="K677" s="1"/>
      <c r="L677" s="1">
        <v>2.0</v>
      </c>
      <c r="M677" s="1" t="s">
        <v>662</v>
      </c>
    </row>
    <row r="678" ht="15.75" customHeight="1">
      <c r="A678" s="2">
        <v>676.0</v>
      </c>
      <c r="B678" s="1"/>
      <c r="C678" s="1"/>
      <c r="D678" s="1"/>
      <c r="E678" s="1"/>
      <c r="F678" s="1"/>
      <c r="G678" s="1"/>
      <c r="H678" s="1"/>
      <c r="I678" s="1"/>
      <c r="J678" s="1"/>
      <c r="K678" s="1"/>
      <c r="L678" s="1">
        <v>1.0</v>
      </c>
      <c r="M678" s="1" t="s">
        <v>663</v>
      </c>
    </row>
    <row r="679" ht="15.75" customHeight="1">
      <c r="A679" s="2">
        <v>677.0</v>
      </c>
      <c r="B679" s="1"/>
      <c r="C679" s="1"/>
      <c r="D679" s="1"/>
      <c r="E679" s="1"/>
      <c r="F679" s="1"/>
      <c r="G679" s="1"/>
      <c r="H679" s="1"/>
      <c r="I679" s="1"/>
      <c r="J679" s="1"/>
      <c r="K679" s="1"/>
      <c r="L679" s="1">
        <v>2.0</v>
      </c>
      <c r="M679" s="1" t="s">
        <v>664</v>
      </c>
    </row>
    <row r="680" ht="15.75" customHeight="1">
      <c r="A680" s="2">
        <v>678.0</v>
      </c>
      <c r="B680" s="1"/>
      <c r="C680" s="1"/>
      <c r="D680" s="1"/>
      <c r="E680" s="1"/>
      <c r="F680" s="1"/>
      <c r="G680" s="1"/>
      <c r="H680" s="1"/>
      <c r="I680" s="1"/>
      <c r="J680" s="1"/>
      <c r="K680" s="1"/>
      <c r="L680" s="1">
        <v>1.0</v>
      </c>
      <c r="M680" s="1" t="s">
        <v>665</v>
      </c>
    </row>
    <row r="681" ht="15.75" customHeight="1">
      <c r="A681" s="2">
        <v>679.0</v>
      </c>
      <c r="B681" s="1"/>
      <c r="C681" s="1"/>
      <c r="D681" s="1"/>
      <c r="E681" s="1"/>
      <c r="F681" s="1"/>
      <c r="G681" s="1"/>
      <c r="H681" s="1"/>
      <c r="I681" s="1"/>
      <c r="J681" s="1"/>
      <c r="K681" s="1"/>
      <c r="L681" s="1">
        <v>1.0</v>
      </c>
      <c r="M681" s="1" t="s">
        <v>666</v>
      </c>
    </row>
    <row r="682" ht="15.75" customHeight="1">
      <c r="A682" s="2">
        <v>680.0</v>
      </c>
      <c r="B682" s="1"/>
      <c r="C682" s="1"/>
      <c r="D682" s="1"/>
      <c r="E682" s="1"/>
      <c r="F682" s="1"/>
      <c r="G682" s="1"/>
      <c r="H682" s="1"/>
      <c r="I682" s="1"/>
      <c r="J682" s="1"/>
      <c r="K682" s="1"/>
      <c r="L682" s="1">
        <v>1.0</v>
      </c>
      <c r="M682" s="1" t="s">
        <v>667</v>
      </c>
    </row>
    <row r="683" ht="15.75" customHeight="1">
      <c r="A683" s="2">
        <v>681.0</v>
      </c>
      <c r="B683" s="1"/>
      <c r="C683" s="1"/>
      <c r="D683" s="1"/>
      <c r="E683" s="1"/>
      <c r="F683" s="1"/>
      <c r="G683" s="1"/>
      <c r="H683" s="1"/>
      <c r="I683" s="1"/>
      <c r="J683" s="1"/>
      <c r="K683" s="1"/>
      <c r="L683" s="1">
        <v>5.0</v>
      </c>
      <c r="M683" s="1" t="s">
        <v>668</v>
      </c>
    </row>
    <row r="684" ht="15.75" customHeight="1">
      <c r="A684" s="2">
        <v>682.0</v>
      </c>
      <c r="B684" s="1"/>
      <c r="C684" s="1"/>
      <c r="D684" s="1"/>
      <c r="E684" s="1"/>
      <c r="F684" s="1"/>
      <c r="G684" s="1"/>
      <c r="H684" s="1"/>
      <c r="I684" s="1"/>
      <c r="J684" s="1"/>
      <c r="K684" s="1"/>
      <c r="L684" s="1">
        <v>4.0</v>
      </c>
      <c r="M684" s="1" t="s">
        <v>669</v>
      </c>
    </row>
    <row r="685" ht="15.75" customHeight="1">
      <c r="A685" s="2">
        <v>683.0</v>
      </c>
      <c r="B685" s="1"/>
      <c r="C685" s="1"/>
      <c r="D685" s="1"/>
      <c r="E685" s="1"/>
      <c r="F685" s="1"/>
      <c r="G685" s="1"/>
      <c r="H685" s="1"/>
      <c r="I685" s="1"/>
      <c r="J685" s="1"/>
      <c r="K685" s="1"/>
      <c r="L685" s="1">
        <v>2.0</v>
      </c>
      <c r="M685" s="1" t="s">
        <v>670</v>
      </c>
    </row>
    <row r="686" ht="15.75" customHeight="1">
      <c r="A686" s="2">
        <v>684.0</v>
      </c>
      <c r="B686" s="1"/>
      <c r="C686" s="1"/>
      <c r="D686" s="1"/>
      <c r="E686" s="1"/>
      <c r="F686" s="1"/>
      <c r="G686" s="1"/>
      <c r="H686" s="1"/>
      <c r="I686" s="1"/>
      <c r="J686" s="1"/>
      <c r="K686" s="1"/>
      <c r="L686" s="1">
        <v>1.0</v>
      </c>
      <c r="M686" s="1" t="s">
        <v>671</v>
      </c>
    </row>
    <row r="687" ht="15.75" customHeight="1">
      <c r="A687" s="2">
        <v>685.0</v>
      </c>
      <c r="B687" s="1"/>
      <c r="C687" s="1"/>
      <c r="D687" s="1"/>
      <c r="E687" s="1"/>
      <c r="F687" s="1"/>
      <c r="G687" s="1"/>
      <c r="H687" s="1"/>
      <c r="I687" s="1"/>
      <c r="J687" s="1"/>
      <c r="K687" s="1"/>
      <c r="L687" s="1">
        <v>5.0</v>
      </c>
      <c r="M687" s="1" t="s">
        <v>672</v>
      </c>
    </row>
    <row r="688" ht="15.75" customHeight="1">
      <c r="A688" s="2">
        <v>686.0</v>
      </c>
      <c r="B688" s="1"/>
      <c r="C688" s="1"/>
      <c r="D688" s="1"/>
      <c r="E688" s="1"/>
      <c r="F688" s="1"/>
      <c r="G688" s="1"/>
      <c r="H688" s="1"/>
      <c r="I688" s="1"/>
      <c r="J688" s="1"/>
      <c r="K688" s="1"/>
      <c r="L688" s="1">
        <v>5.0</v>
      </c>
      <c r="M688" s="1" t="s">
        <v>673</v>
      </c>
    </row>
    <row r="689" ht="15.75" customHeight="1">
      <c r="A689" s="2">
        <v>687.0</v>
      </c>
      <c r="B689" s="1"/>
      <c r="C689" s="1"/>
      <c r="D689" s="1"/>
      <c r="E689" s="1"/>
      <c r="F689" s="1"/>
      <c r="G689" s="1"/>
      <c r="H689" s="1"/>
      <c r="I689" s="1"/>
      <c r="J689" s="1"/>
      <c r="K689" s="1"/>
      <c r="L689" s="1">
        <v>1.0</v>
      </c>
      <c r="M689" s="1" t="s">
        <v>674</v>
      </c>
    </row>
    <row r="690" ht="15.75" customHeight="1">
      <c r="A690" s="2">
        <v>688.0</v>
      </c>
      <c r="B690" s="1"/>
      <c r="C690" s="1"/>
      <c r="D690" s="1"/>
      <c r="E690" s="1"/>
      <c r="F690" s="1"/>
      <c r="G690" s="1"/>
      <c r="H690" s="1"/>
      <c r="I690" s="1"/>
      <c r="J690" s="1"/>
      <c r="K690" s="1"/>
      <c r="L690" s="1">
        <v>2.0</v>
      </c>
      <c r="M690" s="1" t="s">
        <v>675</v>
      </c>
    </row>
    <row r="691" ht="15.75" customHeight="1">
      <c r="A691" s="2">
        <v>689.0</v>
      </c>
      <c r="B691" s="1"/>
      <c r="C691" s="1"/>
      <c r="D691" s="1"/>
      <c r="E691" s="1"/>
      <c r="F691" s="1"/>
      <c r="G691" s="1"/>
      <c r="H691" s="1"/>
      <c r="I691" s="1"/>
      <c r="J691" s="1"/>
      <c r="K691" s="1"/>
      <c r="L691" s="1">
        <v>3.0</v>
      </c>
      <c r="M691" s="1" t="s">
        <v>676</v>
      </c>
    </row>
    <row r="692" ht="15.75" customHeight="1">
      <c r="A692" s="2">
        <v>690.0</v>
      </c>
      <c r="B692" s="1"/>
      <c r="C692" s="1"/>
      <c r="D692" s="1"/>
      <c r="E692" s="1"/>
      <c r="F692" s="1"/>
      <c r="G692" s="1"/>
      <c r="H692" s="1"/>
      <c r="I692" s="1"/>
      <c r="J692" s="1"/>
      <c r="K692" s="1"/>
      <c r="L692" s="1">
        <v>2.0</v>
      </c>
      <c r="M692" s="1" t="s">
        <v>677</v>
      </c>
    </row>
    <row r="693" ht="15.75" customHeight="1">
      <c r="A693" s="2">
        <v>691.0</v>
      </c>
      <c r="B693" s="1"/>
      <c r="C693" s="1"/>
      <c r="D693" s="1"/>
      <c r="E693" s="1"/>
      <c r="F693" s="1"/>
      <c r="G693" s="1"/>
      <c r="H693" s="1"/>
      <c r="I693" s="1"/>
      <c r="J693" s="1"/>
      <c r="K693" s="1"/>
      <c r="L693" s="1">
        <v>1.0</v>
      </c>
      <c r="M693" s="1" t="s">
        <v>678</v>
      </c>
    </row>
    <row r="694" ht="15.75" customHeight="1">
      <c r="A694" s="2">
        <v>692.0</v>
      </c>
      <c r="B694" s="1"/>
      <c r="C694" s="1"/>
      <c r="D694" s="1"/>
      <c r="E694" s="1"/>
      <c r="F694" s="1"/>
      <c r="G694" s="1"/>
      <c r="H694" s="1"/>
      <c r="I694" s="1"/>
      <c r="J694" s="1"/>
      <c r="K694" s="1"/>
      <c r="L694" s="1">
        <v>4.0</v>
      </c>
      <c r="M694" s="1" t="s">
        <v>679</v>
      </c>
    </row>
    <row r="695" ht="15.75" customHeight="1">
      <c r="A695" s="2">
        <v>693.0</v>
      </c>
      <c r="B695" s="1"/>
      <c r="C695" s="1"/>
      <c r="D695" s="1"/>
      <c r="E695" s="1"/>
      <c r="F695" s="1"/>
      <c r="G695" s="1"/>
      <c r="H695" s="1"/>
      <c r="I695" s="1"/>
      <c r="J695" s="1"/>
      <c r="K695" s="1"/>
      <c r="L695" s="1">
        <v>5.0</v>
      </c>
      <c r="M695" s="1" t="s">
        <v>187</v>
      </c>
    </row>
    <row r="696" ht="15.75" customHeight="1">
      <c r="A696" s="2">
        <v>694.0</v>
      </c>
      <c r="B696" s="1"/>
      <c r="C696" s="1"/>
      <c r="D696" s="1"/>
      <c r="E696" s="1"/>
      <c r="F696" s="1"/>
      <c r="G696" s="1"/>
      <c r="H696" s="1"/>
      <c r="I696" s="1"/>
      <c r="J696" s="1"/>
      <c r="K696" s="1"/>
      <c r="L696" s="1">
        <v>2.0</v>
      </c>
      <c r="M696" s="1" t="s">
        <v>680</v>
      </c>
    </row>
    <row r="697" ht="15.75" customHeight="1">
      <c r="A697" s="2">
        <v>695.0</v>
      </c>
      <c r="B697" s="1"/>
      <c r="C697" s="1"/>
      <c r="D697" s="1"/>
      <c r="E697" s="1"/>
      <c r="F697" s="1"/>
      <c r="G697" s="1"/>
      <c r="H697" s="1"/>
      <c r="I697" s="1"/>
      <c r="J697" s="1"/>
      <c r="K697" s="1"/>
      <c r="L697" s="1">
        <v>4.0</v>
      </c>
      <c r="M697" s="1" t="s">
        <v>681</v>
      </c>
    </row>
    <row r="698" ht="15.75" customHeight="1">
      <c r="A698" s="2">
        <v>696.0</v>
      </c>
      <c r="B698" s="1"/>
      <c r="C698" s="1"/>
      <c r="D698" s="1"/>
      <c r="E698" s="1"/>
      <c r="F698" s="1"/>
      <c r="G698" s="1"/>
      <c r="H698" s="1"/>
      <c r="I698" s="1"/>
      <c r="J698" s="1"/>
      <c r="K698" s="1"/>
      <c r="L698" s="1">
        <v>5.0</v>
      </c>
      <c r="M698" s="1" t="s">
        <v>682</v>
      </c>
    </row>
    <row r="699" ht="15.75" customHeight="1">
      <c r="A699" s="2">
        <v>697.0</v>
      </c>
      <c r="B699" s="1"/>
      <c r="C699" s="1"/>
      <c r="D699" s="1"/>
      <c r="E699" s="1"/>
      <c r="F699" s="1"/>
      <c r="G699" s="1"/>
      <c r="H699" s="1"/>
      <c r="I699" s="1"/>
      <c r="J699" s="1"/>
      <c r="K699" s="1"/>
      <c r="L699" s="1">
        <v>4.0</v>
      </c>
      <c r="M699" s="1" t="s">
        <v>683</v>
      </c>
    </row>
    <row r="700" ht="15.75" customHeight="1">
      <c r="A700" s="2">
        <v>698.0</v>
      </c>
      <c r="B700" s="1"/>
      <c r="C700" s="1"/>
      <c r="D700" s="1"/>
      <c r="E700" s="1"/>
      <c r="F700" s="1"/>
      <c r="G700" s="1"/>
      <c r="H700" s="1"/>
      <c r="I700" s="1"/>
      <c r="J700" s="1"/>
      <c r="K700" s="1"/>
      <c r="L700" s="1">
        <v>3.0</v>
      </c>
      <c r="M700" s="1" t="s">
        <v>684</v>
      </c>
    </row>
    <row r="701" ht="15.75" customHeight="1">
      <c r="A701" s="2">
        <v>699.0</v>
      </c>
      <c r="B701" s="1"/>
      <c r="C701" s="1"/>
      <c r="D701" s="1"/>
      <c r="E701" s="1"/>
      <c r="F701" s="1"/>
      <c r="G701" s="1"/>
      <c r="H701" s="1"/>
      <c r="I701" s="1"/>
      <c r="J701" s="1"/>
      <c r="K701" s="1"/>
      <c r="L701" s="1">
        <v>1.0</v>
      </c>
      <c r="M701" s="1" t="s">
        <v>685</v>
      </c>
    </row>
    <row r="702" ht="15.75" customHeight="1">
      <c r="A702" s="2">
        <v>700.0</v>
      </c>
      <c r="B702" s="1"/>
      <c r="C702" s="1"/>
      <c r="D702" s="1"/>
      <c r="E702" s="1"/>
      <c r="F702" s="1"/>
      <c r="G702" s="1"/>
      <c r="H702" s="1"/>
      <c r="I702" s="1"/>
      <c r="J702" s="1"/>
      <c r="K702" s="1"/>
      <c r="L702" s="1">
        <v>1.0</v>
      </c>
      <c r="M702" s="1" t="s">
        <v>686</v>
      </c>
    </row>
    <row r="703" ht="15.75" customHeight="1">
      <c r="A703" s="2">
        <v>701.0</v>
      </c>
      <c r="B703" s="1"/>
      <c r="C703" s="1"/>
      <c r="D703" s="1"/>
      <c r="E703" s="1"/>
      <c r="F703" s="1"/>
      <c r="G703" s="1"/>
      <c r="H703" s="1"/>
      <c r="I703" s="1"/>
      <c r="J703" s="1"/>
      <c r="K703" s="1"/>
      <c r="L703" s="1">
        <v>3.0</v>
      </c>
      <c r="M703" s="1" t="s">
        <v>687</v>
      </c>
    </row>
    <row r="704" ht="15.75" customHeight="1">
      <c r="A704" s="2">
        <v>702.0</v>
      </c>
      <c r="B704" s="1"/>
      <c r="C704" s="1"/>
      <c r="D704" s="1"/>
      <c r="E704" s="1"/>
      <c r="F704" s="1"/>
      <c r="G704" s="1"/>
      <c r="H704" s="1"/>
      <c r="I704" s="1"/>
      <c r="J704" s="1"/>
      <c r="K704" s="1"/>
      <c r="L704" s="1">
        <v>1.0</v>
      </c>
      <c r="M704" s="1" t="s">
        <v>688</v>
      </c>
    </row>
    <row r="705" ht="15.75" customHeight="1">
      <c r="A705" s="2">
        <v>703.0</v>
      </c>
      <c r="B705" s="1"/>
      <c r="C705" s="1"/>
      <c r="D705" s="1"/>
      <c r="E705" s="1"/>
      <c r="F705" s="1"/>
      <c r="G705" s="1"/>
      <c r="H705" s="1"/>
      <c r="I705" s="1"/>
      <c r="J705" s="1"/>
      <c r="K705" s="1"/>
      <c r="L705" s="1">
        <v>4.0</v>
      </c>
      <c r="M705" s="1" t="s">
        <v>689</v>
      </c>
    </row>
    <row r="706" ht="15.75" customHeight="1">
      <c r="A706" s="2">
        <v>704.0</v>
      </c>
      <c r="B706" s="1"/>
      <c r="C706" s="1"/>
      <c r="D706" s="1"/>
      <c r="E706" s="1"/>
      <c r="F706" s="1"/>
      <c r="G706" s="1"/>
      <c r="H706" s="1"/>
      <c r="I706" s="1"/>
      <c r="J706" s="1"/>
      <c r="K706" s="1"/>
      <c r="L706" s="1">
        <v>5.0</v>
      </c>
      <c r="M706" s="1" t="s">
        <v>690</v>
      </c>
    </row>
    <row r="707" ht="15.75" customHeight="1">
      <c r="A707" s="2">
        <v>705.0</v>
      </c>
      <c r="B707" s="1"/>
      <c r="C707" s="1"/>
      <c r="D707" s="1"/>
      <c r="E707" s="1"/>
      <c r="F707" s="1"/>
      <c r="G707" s="1"/>
      <c r="H707" s="1"/>
      <c r="I707" s="1"/>
      <c r="J707" s="1"/>
      <c r="K707" s="1"/>
      <c r="L707" s="1">
        <v>4.0</v>
      </c>
      <c r="M707" s="1" t="s">
        <v>691</v>
      </c>
    </row>
    <row r="708" ht="15.75" customHeight="1">
      <c r="A708" s="2">
        <v>706.0</v>
      </c>
      <c r="B708" s="1"/>
      <c r="C708" s="1"/>
      <c r="D708" s="1"/>
      <c r="E708" s="1"/>
      <c r="F708" s="1"/>
      <c r="G708" s="1"/>
      <c r="H708" s="1"/>
      <c r="I708" s="1"/>
      <c r="J708" s="1"/>
      <c r="K708" s="1"/>
      <c r="L708" s="1">
        <v>4.0</v>
      </c>
      <c r="M708" s="1" t="s">
        <v>692</v>
      </c>
    </row>
    <row r="709" ht="15.75" customHeight="1">
      <c r="A709" s="2">
        <v>707.0</v>
      </c>
      <c r="B709" s="1"/>
      <c r="C709" s="1"/>
      <c r="D709" s="1"/>
      <c r="E709" s="1"/>
      <c r="F709" s="1"/>
      <c r="G709" s="1"/>
      <c r="H709" s="1"/>
      <c r="I709" s="1"/>
      <c r="J709" s="1"/>
      <c r="K709" s="1"/>
      <c r="L709" s="1">
        <v>3.0</v>
      </c>
      <c r="M709" s="1" t="s">
        <v>693</v>
      </c>
    </row>
    <row r="710" ht="15.75" customHeight="1">
      <c r="A710" s="2">
        <v>708.0</v>
      </c>
      <c r="B710" s="1"/>
      <c r="C710" s="1"/>
      <c r="D710" s="1"/>
      <c r="E710" s="1"/>
      <c r="F710" s="1"/>
      <c r="G710" s="1"/>
      <c r="H710" s="1"/>
      <c r="I710" s="1"/>
      <c r="J710" s="1"/>
      <c r="K710" s="1"/>
      <c r="L710" s="1">
        <v>3.0</v>
      </c>
      <c r="M710" s="1" t="s">
        <v>694</v>
      </c>
    </row>
    <row r="711" ht="15.75" customHeight="1">
      <c r="A711" s="2">
        <v>709.0</v>
      </c>
      <c r="B711" s="1"/>
      <c r="C711" s="1"/>
      <c r="D711" s="1"/>
      <c r="E711" s="1"/>
      <c r="F711" s="1"/>
      <c r="G711" s="1"/>
      <c r="H711" s="1"/>
      <c r="I711" s="1"/>
      <c r="J711" s="1"/>
      <c r="K711" s="1"/>
      <c r="L711" s="1">
        <v>1.0</v>
      </c>
      <c r="M711" s="1" t="s">
        <v>695</v>
      </c>
    </row>
    <row r="712" ht="15.75" customHeight="1">
      <c r="A712" s="2">
        <v>710.0</v>
      </c>
      <c r="B712" s="1"/>
      <c r="C712" s="1"/>
      <c r="D712" s="1"/>
      <c r="E712" s="1"/>
      <c r="F712" s="1"/>
      <c r="G712" s="1"/>
      <c r="H712" s="1"/>
      <c r="I712" s="1"/>
      <c r="J712" s="1"/>
      <c r="K712" s="1"/>
      <c r="L712" s="1">
        <v>5.0</v>
      </c>
      <c r="M712" s="1" t="s">
        <v>696</v>
      </c>
    </row>
    <row r="713" ht="15.75" customHeight="1">
      <c r="A713" s="2">
        <v>711.0</v>
      </c>
      <c r="B713" s="1"/>
      <c r="C713" s="1"/>
      <c r="D713" s="1"/>
      <c r="E713" s="1"/>
      <c r="F713" s="1"/>
      <c r="G713" s="1"/>
      <c r="H713" s="1"/>
      <c r="I713" s="1"/>
      <c r="J713" s="1"/>
      <c r="K713" s="1"/>
      <c r="L713" s="1">
        <v>5.0</v>
      </c>
      <c r="M713" s="1" t="s">
        <v>697</v>
      </c>
    </row>
    <row r="714" ht="15.75" customHeight="1">
      <c r="A714" s="2">
        <v>712.0</v>
      </c>
      <c r="B714" s="1"/>
      <c r="C714" s="1"/>
      <c r="D714" s="1"/>
      <c r="E714" s="1"/>
      <c r="F714" s="1"/>
      <c r="G714" s="1"/>
      <c r="H714" s="1"/>
      <c r="I714" s="1"/>
      <c r="J714" s="1"/>
      <c r="K714" s="1"/>
      <c r="L714" s="1">
        <v>3.0</v>
      </c>
      <c r="M714" s="1" t="s">
        <v>698</v>
      </c>
    </row>
    <row r="715" ht="15.75" customHeight="1">
      <c r="A715" s="2">
        <v>713.0</v>
      </c>
      <c r="B715" s="1"/>
      <c r="C715" s="1"/>
      <c r="D715" s="1"/>
      <c r="E715" s="1"/>
      <c r="F715" s="1"/>
      <c r="G715" s="1"/>
      <c r="H715" s="1"/>
      <c r="I715" s="1"/>
      <c r="J715" s="1"/>
      <c r="K715" s="1"/>
      <c r="L715" s="1">
        <v>2.0</v>
      </c>
      <c r="M715" s="1" t="s">
        <v>699</v>
      </c>
    </row>
    <row r="716" ht="15.75" customHeight="1">
      <c r="A716" s="2">
        <v>714.0</v>
      </c>
      <c r="B716" s="1"/>
      <c r="C716" s="1"/>
      <c r="D716" s="1"/>
      <c r="E716" s="1"/>
      <c r="F716" s="1"/>
      <c r="G716" s="1"/>
      <c r="H716" s="1"/>
      <c r="I716" s="1"/>
      <c r="J716" s="1"/>
      <c r="K716" s="1"/>
      <c r="L716" s="1">
        <v>1.0</v>
      </c>
      <c r="M716" s="1" t="s">
        <v>700</v>
      </c>
    </row>
    <row r="717" ht="15.75" customHeight="1">
      <c r="A717" s="2">
        <v>715.0</v>
      </c>
      <c r="B717" s="1"/>
      <c r="C717" s="1"/>
      <c r="D717" s="1"/>
      <c r="E717" s="1"/>
      <c r="F717" s="1"/>
      <c r="G717" s="1"/>
      <c r="H717" s="1"/>
      <c r="I717" s="1"/>
      <c r="J717" s="1"/>
      <c r="K717" s="1"/>
      <c r="L717" s="1">
        <v>5.0</v>
      </c>
      <c r="M717" s="1" t="s">
        <v>701</v>
      </c>
    </row>
    <row r="718" ht="15.75" customHeight="1">
      <c r="A718" s="2">
        <v>716.0</v>
      </c>
      <c r="B718" s="1"/>
      <c r="C718" s="1"/>
      <c r="D718" s="1"/>
      <c r="E718" s="1"/>
      <c r="F718" s="1"/>
      <c r="G718" s="1"/>
      <c r="H718" s="1"/>
      <c r="I718" s="1"/>
      <c r="J718" s="1"/>
      <c r="K718" s="1"/>
      <c r="L718" s="1">
        <v>4.0</v>
      </c>
      <c r="M718" s="1" t="s">
        <v>702</v>
      </c>
    </row>
    <row r="719" ht="15.75" customHeight="1">
      <c r="A719" s="2">
        <v>717.0</v>
      </c>
      <c r="B719" s="1"/>
      <c r="C719" s="1"/>
      <c r="D719" s="1"/>
      <c r="E719" s="1"/>
      <c r="F719" s="1"/>
      <c r="G719" s="1"/>
      <c r="H719" s="1"/>
      <c r="I719" s="1"/>
      <c r="J719" s="1"/>
      <c r="K719" s="1"/>
      <c r="L719" s="1">
        <v>5.0</v>
      </c>
      <c r="M719" s="1" t="s">
        <v>703</v>
      </c>
    </row>
    <row r="720" ht="15.75" customHeight="1">
      <c r="A720" s="2">
        <v>718.0</v>
      </c>
      <c r="B720" s="1"/>
      <c r="C720" s="1"/>
      <c r="D720" s="1"/>
      <c r="E720" s="1"/>
      <c r="F720" s="1"/>
      <c r="G720" s="1"/>
      <c r="H720" s="1"/>
      <c r="I720" s="1"/>
      <c r="J720" s="1"/>
      <c r="K720" s="1"/>
      <c r="L720" s="1">
        <v>2.0</v>
      </c>
      <c r="M720" s="1" t="s">
        <v>704</v>
      </c>
    </row>
    <row r="721" ht="15.75" customHeight="1">
      <c r="A721" s="2">
        <v>719.0</v>
      </c>
      <c r="B721" s="1"/>
      <c r="C721" s="1"/>
      <c r="D721" s="1"/>
      <c r="E721" s="1"/>
      <c r="F721" s="1"/>
      <c r="G721" s="1"/>
      <c r="H721" s="1"/>
      <c r="I721" s="1"/>
      <c r="J721" s="1"/>
      <c r="K721" s="1"/>
      <c r="L721" s="1">
        <v>5.0</v>
      </c>
      <c r="M721" s="1" t="s">
        <v>705</v>
      </c>
    </row>
    <row r="722" ht="15.75" customHeight="1">
      <c r="A722" s="2">
        <v>720.0</v>
      </c>
      <c r="B722" s="1"/>
      <c r="C722" s="1"/>
      <c r="D722" s="1"/>
      <c r="E722" s="1"/>
      <c r="F722" s="1"/>
      <c r="G722" s="1"/>
      <c r="H722" s="1"/>
      <c r="I722" s="1"/>
      <c r="J722" s="1"/>
      <c r="K722" s="1"/>
      <c r="L722" s="1">
        <v>5.0</v>
      </c>
      <c r="M722" s="1" t="s">
        <v>706</v>
      </c>
    </row>
    <row r="723" ht="15.75" customHeight="1">
      <c r="A723" s="2">
        <v>721.0</v>
      </c>
      <c r="B723" s="1"/>
      <c r="C723" s="1"/>
      <c r="D723" s="1"/>
      <c r="E723" s="1"/>
      <c r="F723" s="1"/>
      <c r="G723" s="1"/>
      <c r="H723" s="1"/>
      <c r="I723" s="1"/>
      <c r="J723" s="1"/>
      <c r="K723" s="1"/>
      <c r="L723" s="1">
        <v>1.0</v>
      </c>
      <c r="M723" s="1" t="s">
        <v>707</v>
      </c>
    </row>
    <row r="724" ht="15.75" customHeight="1">
      <c r="A724" s="2">
        <v>722.0</v>
      </c>
      <c r="B724" s="1"/>
      <c r="C724" s="1"/>
      <c r="D724" s="1"/>
      <c r="E724" s="1"/>
      <c r="F724" s="1"/>
      <c r="G724" s="1"/>
      <c r="H724" s="1"/>
      <c r="I724" s="1"/>
      <c r="J724" s="1"/>
      <c r="K724" s="1"/>
      <c r="L724" s="1">
        <v>4.0</v>
      </c>
      <c r="M724" s="1" t="s">
        <v>708</v>
      </c>
    </row>
    <row r="725" ht="15.75" customHeight="1">
      <c r="A725" s="2">
        <v>723.0</v>
      </c>
      <c r="B725" s="1"/>
      <c r="C725" s="1"/>
      <c r="D725" s="1"/>
      <c r="E725" s="1"/>
      <c r="F725" s="1"/>
      <c r="G725" s="1"/>
      <c r="H725" s="1"/>
      <c r="I725" s="1"/>
      <c r="J725" s="1"/>
      <c r="K725" s="1"/>
      <c r="L725" s="1">
        <v>5.0</v>
      </c>
      <c r="M725" s="1" t="s">
        <v>709</v>
      </c>
    </row>
    <row r="726" ht="15.75" customHeight="1">
      <c r="A726" s="2">
        <v>724.0</v>
      </c>
      <c r="B726" s="1"/>
      <c r="C726" s="1"/>
      <c r="D726" s="1"/>
      <c r="E726" s="1"/>
      <c r="F726" s="1"/>
      <c r="G726" s="1"/>
      <c r="H726" s="1"/>
      <c r="I726" s="1"/>
      <c r="J726" s="1"/>
      <c r="K726" s="1"/>
      <c r="L726" s="1">
        <v>2.0</v>
      </c>
      <c r="M726" s="1" t="s">
        <v>710</v>
      </c>
    </row>
    <row r="727" ht="15.75" customHeight="1">
      <c r="A727" s="2">
        <v>725.0</v>
      </c>
      <c r="B727" s="1"/>
      <c r="C727" s="1"/>
      <c r="D727" s="1"/>
      <c r="E727" s="1"/>
      <c r="F727" s="1"/>
      <c r="G727" s="1"/>
      <c r="H727" s="1"/>
      <c r="I727" s="1"/>
      <c r="J727" s="1"/>
      <c r="K727" s="1"/>
      <c r="L727" s="1">
        <v>2.0</v>
      </c>
      <c r="M727" s="1" t="s">
        <v>711</v>
      </c>
    </row>
    <row r="728" ht="15.75" customHeight="1">
      <c r="A728" s="2">
        <v>726.0</v>
      </c>
      <c r="B728" s="1"/>
      <c r="C728" s="1"/>
      <c r="D728" s="1"/>
      <c r="E728" s="1"/>
      <c r="F728" s="1"/>
      <c r="G728" s="1"/>
      <c r="H728" s="1"/>
      <c r="I728" s="1"/>
      <c r="J728" s="1"/>
      <c r="K728" s="1"/>
      <c r="L728" s="1">
        <v>4.0</v>
      </c>
      <c r="M728" s="1" t="s">
        <v>712</v>
      </c>
    </row>
    <row r="729" ht="15.75" customHeight="1">
      <c r="A729" s="2">
        <v>727.0</v>
      </c>
      <c r="B729" s="1"/>
      <c r="C729" s="1"/>
      <c r="D729" s="1"/>
      <c r="E729" s="1"/>
      <c r="F729" s="1"/>
      <c r="G729" s="1"/>
      <c r="H729" s="1"/>
      <c r="I729" s="1"/>
      <c r="J729" s="1"/>
      <c r="K729" s="1"/>
      <c r="L729" s="1">
        <v>5.0</v>
      </c>
      <c r="M729" s="1" t="s">
        <v>713</v>
      </c>
    </row>
    <row r="730" ht="15.75" customHeight="1">
      <c r="A730" s="2">
        <v>728.0</v>
      </c>
      <c r="B730" s="1"/>
      <c r="C730" s="1"/>
      <c r="D730" s="1"/>
      <c r="E730" s="1"/>
      <c r="F730" s="1"/>
      <c r="G730" s="1"/>
      <c r="H730" s="1"/>
      <c r="I730" s="1"/>
      <c r="J730" s="1"/>
      <c r="K730" s="1"/>
      <c r="L730" s="1">
        <v>5.0</v>
      </c>
      <c r="M730" s="1" t="s">
        <v>714</v>
      </c>
    </row>
    <row r="731" ht="15.75" customHeight="1">
      <c r="A731" s="2">
        <v>729.0</v>
      </c>
      <c r="B731" s="1"/>
      <c r="C731" s="1"/>
      <c r="D731" s="1"/>
      <c r="E731" s="1"/>
      <c r="F731" s="1"/>
      <c r="G731" s="1"/>
      <c r="H731" s="1"/>
      <c r="I731" s="1"/>
      <c r="J731" s="1"/>
      <c r="K731" s="1"/>
      <c r="L731" s="1">
        <v>4.0</v>
      </c>
      <c r="M731" s="1" t="s">
        <v>715</v>
      </c>
    </row>
    <row r="732" ht="15.75" customHeight="1">
      <c r="A732" s="2">
        <v>730.0</v>
      </c>
      <c r="B732" s="1"/>
      <c r="C732" s="1"/>
      <c r="D732" s="1"/>
      <c r="E732" s="1"/>
      <c r="F732" s="1"/>
      <c r="G732" s="1"/>
      <c r="H732" s="1"/>
      <c r="I732" s="1"/>
      <c r="J732" s="1"/>
      <c r="K732" s="1"/>
      <c r="L732" s="1">
        <v>4.0</v>
      </c>
      <c r="M732" s="1" t="s">
        <v>716</v>
      </c>
    </row>
    <row r="733" ht="15.75" customHeight="1">
      <c r="A733" s="2">
        <v>731.0</v>
      </c>
      <c r="B733" s="1"/>
      <c r="C733" s="1"/>
      <c r="D733" s="1"/>
      <c r="E733" s="1"/>
      <c r="F733" s="1"/>
      <c r="G733" s="1"/>
      <c r="H733" s="1"/>
      <c r="I733" s="1"/>
      <c r="J733" s="1"/>
      <c r="K733" s="1"/>
      <c r="L733" s="1">
        <v>4.0</v>
      </c>
      <c r="M733" s="1" t="s">
        <v>717</v>
      </c>
    </row>
    <row r="734" ht="15.75" customHeight="1">
      <c r="A734" s="2">
        <v>732.0</v>
      </c>
      <c r="B734" s="1"/>
      <c r="C734" s="1"/>
      <c r="D734" s="1"/>
      <c r="E734" s="1"/>
      <c r="F734" s="1"/>
      <c r="G734" s="1"/>
      <c r="H734" s="1"/>
      <c r="I734" s="1"/>
      <c r="J734" s="1"/>
      <c r="K734" s="1"/>
      <c r="L734" s="1">
        <v>3.0</v>
      </c>
      <c r="M734" s="1" t="s">
        <v>718</v>
      </c>
    </row>
    <row r="735" ht="15.75" customHeight="1">
      <c r="A735" s="2">
        <v>733.0</v>
      </c>
      <c r="B735" s="1"/>
      <c r="C735" s="1"/>
      <c r="D735" s="1"/>
      <c r="E735" s="1"/>
      <c r="F735" s="1"/>
      <c r="G735" s="1"/>
      <c r="H735" s="1"/>
      <c r="I735" s="1"/>
      <c r="J735" s="1"/>
      <c r="K735" s="1"/>
      <c r="L735" s="1">
        <v>3.0</v>
      </c>
      <c r="M735" s="1" t="s">
        <v>719</v>
      </c>
    </row>
    <row r="736" ht="15.75" customHeight="1">
      <c r="A736" s="2">
        <v>734.0</v>
      </c>
      <c r="B736" s="1"/>
      <c r="C736" s="1"/>
      <c r="D736" s="1"/>
      <c r="E736" s="1"/>
      <c r="F736" s="1"/>
      <c r="G736" s="1"/>
      <c r="H736" s="1"/>
      <c r="I736" s="1"/>
      <c r="J736" s="1"/>
      <c r="K736" s="1"/>
      <c r="L736" s="1">
        <v>4.0</v>
      </c>
      <c r="M736" s="1" t="s">
        <v>720</v>
      </c>
    </row>
    <row r="737" ht="15.75" customHeight="1">
      <c r="A737" s="2">
        <v>735.0</v>
      </c>
      <c r="B737" s="1"/>
      <c r="C737" s="1"/>
      <c r="D737" s="1"/>
      <c r="E737" s="1"/>
      <c r="F737" s="1"/>
      <c r="G737" s="1"/>
      <c r="H737" s="1"/>
      <c r="I737" s="1"/>
      <c r="J737" s="1"/>
      <c r="K737" s="1"/>
      <c r="L737" s="1">
        <v>4.0</v>
      </c>
      <c r="M737" s="1" t="s">
        <v>721</v>
      </c>
    </row>
    <row r="738" ht="15.75" customHeight="1">
      <c r="A738" s="2">
        <v>736.0</v>
      </c>
      <c r="B738" s="1"/>
      <c r="C738" s="1"/>
      <c r="D738" s="1"/>
      <c r="E738" s="1"/>
      <c r="F738" s="1"/>
      <c r="G738" s="1"/>
      <c r="H738" s="1"/>
      <c r="I738" s="1"/>
      <c r="J738" s="1"/>
      <c r="K738" s="1"/>
      <c r="L738" s="1">
        <v>4.0</v>
      </c>
      <c r="M738" s="1" t="s">
        <v>722</v>
      </c>
    </row>
    <row r="739" ht="15.75" customHeight="1">
      <c r="A739" s="2">
        <v>737.0</v>
      </c>
      <c r="B739" s="1"/>
      <c r="C739" s="1"/>
      <c r="D739" s="1"/>
      <c r="E739" s="1"/>
      <c r="F739" s="1"/>
      <c r="G739" s="1"/>
      <c r="H739" s="1"/>
      <c r="I739" s="1"/>
      <c r="J739" s="1"/>
      <c r="K739" s="1"/>
      <c r="L739" s="1">
        <v>2.0</v>
      </c>
      <c r="M739" s="1" t="s">
        <v>723</v>
      </c>
    </row>
    <row r="740" ht="15.75" customHeight="1">
      <c r="A740" s="2">
        <v>738.0</v>
      </c>
      <c r="B740" s="1"/>
      <c r="C740" s="1"/>
      <c r="D740" s="1"/>
      <c r="E740" s="1"/>
      <c r="F740" s="1"/>
      <c r="G740" s="1"/>
      <c r="H740" s="1"/>
      <c r="I740" s="1"/>
      <c r="J740" s="1"/>
      <c r="K740" s="1"/>
      <c r="L740" s="1">
        <v>5.0</v>
      </c>
      <c r="M740" s="1" t="s">
        <v>724</v>
      </c>
    </row>
    <row r="741" ht="15.75" customHeight="1">
      <c r="A741" s="2">
        <v>739.0</v>
      </c>
      <c r="B741" s="1"/>
      <c r="C741" s="1"/>
      <c r="D741" s="1"/>
      <c r="E741" s="1"/>
      <c r="F741" s="1"/>
      <c r="G741" s="1"/>
      <c r="H741" s="1"/>
      <c r="I741" s="1"/>
      <c r="J741" s="1"/>
      <c r="K741" s="1"/>
      <c r="L741" s="1">
        <v>2.0</v>
      </c>
      <c r="M741" s="1" t="s">
        <v>725</v>
      </c>
    </row>
    <row r="742" ht="15.75" customHeight="1">
      <c r="A742" s="2">
        <v>740.0</v>
      </c>
      <c r="B742" s="1"/>
      <c r="C742" s="1"/>
      <c r="D742" s="1"/>
      <c r="E742" s="1"/>
      <c r="F742" s="1"/>
      <c r="G742" s="1"/>
      <c r="H742" s="1"/>
      <c r="I742" s="1"/>
      <c r="J742" s="1"/>
      <c r="K742" s="1"/>
      <c r="L742" s="1">
        <v>5.0</v>
      </c>
      <c r="M742" s="1" t="s">
        <v>726</v>
      </c>
    </row>
    <row r="743" ht="15.75" customHeight="1">
      <c r="A743" s="2">
        <v>741.0</v>
      </c>
      <c r="B743" s="1"/>
      <c r="C743" s="1"/>
      <c r="D743" s="1"/>
      <c r="E743" s="1"/>
      <c r="F743" s="1"/>
      <c r="G743" s="1"/>
      <c r="H743" s="1"/>
      <c r="I743" s="1"/>
      <c r="J743" s="1"/>
      <c r="K743" s="1"/>
      <c r="L743" s="1">
        <v>2.0</v>
      </c>
      <c r="M743" s="1" t="s">
        <v>727</v>
      </c>
    </row>
    <row r="744" ht="15.75" customHeight="1">
      <c r="A744" s="2">
        <v>742.0</v>
      </c>
      <c r="B744" s="1"/>
      <c r="C744" s="1"/>
      <c r="D744" s="1"/>
      <c r="E744" s="1"/>
      <c r="F744" s="1"/>
      <c r="G744" s="1"/>
      <c r="H744" s="1"/>
      <c r="I744" s="1"/>
      <c r="J744" s="1"/>
      <c r="K744" s="1"/>
      <c r="L744" s="1">
        <v>5.0</v>
      </c>
      <c r="M744" s="1" t="s">
        <v>728</v>
      </c>
    </row>
    <row r="745" ht="15.75" customHeight="1">
      <c r="A745" s="2">
        <v>743.0</v>
      </c>
      <c r="B745" s="1"/>
      <c r="C745" s="1"/>
      <c r="D745" s="1"/>
      <c r="E745" s="1"/>
      <c r="F745" s="1"/>
      <c r="G745" s="1"/>
      <c r="H745" s="1"/>
      <c r="I745" s="1"/>
      <c r="J745" s="1"/>
      <c r="K745" s="1"/>
      <c r="L745" s="1">
        <v>2.0</v>
      </c>
      <c r="M745" s="1" t="s">
        <v>729</v>
      </c>
    </row>
    <row r="746" ht="15.75" customHeight="1">
      <c r="A746" s="2">
        <v>744.0</v>
      </c>
      <c r="B746" s="1"/>
      <c r="C746" s="1"/>
      <c r="D746" s="1"/>
      <c r="E746" s="1"/>
      <c r="F746" s="1"/>
      <c r="G746" s="1"/>
      <c r="H746" s="1"/>
      <c r="I746" s="1"/>
      <c r="J746" s="1"/>
      <c r="K746" s="1"/>
      <c r="L746" s="1">
        <v>5.0</v>
      </c>
      <c r="M746" s="1" t="s">
        <v>730</v>
      </c>
    </row>
    <row r="747" ht="15.75" customHeight="1">
      <c r="A747" s="2">
        <v>745.0</v>
      </c>
      <c r="B747" s="1"/>
      <c r="C747" s="1"/>
      <c r="D747" s="1"/>
      <c r="E747" s="1"/>
      <c r="F747" s="1"/>
      <c r="G747" s="1"/>
      <c r="H747" s="1"/>
      <c r="I747" s="1"/>
      <c r="J747" s="1"/>
      <c r="K747" s="1"/>
      <c r="L747" s="1">
        <v>2.0</v>
      </c>
      <c r="M747" s="1" t="s">
        <v>731</v>
      </c>
    </row>
    <row r="748" ht="15.75" customHeight="1">
      <c r="A748" s="2">
        <v>746.0</v>
      </c>
      <c r="B748" s="1"/>
      <c r="C748" s="1"/>
      <c r="D748" s="1"/>
      <c r="E748" s="1"/>
      <c r="F748" s="1"/>
      <c r="G748" s="1"/>
      <c r="H748" s="1"/>
      <c r="I748" s="1"/>
      <c r="J748" s="1"/>
      <c r="K748" s="1"/>
      <c r="L748" s="1">
        <v>3.0</v>
      </c>
      <c r="M748" s="1" t="s">
        <v>732</v>
      </c>
    </row>
    <row r="749" ht="15.75" customHeight="1">
      <c r="A749" s="2">
        <v>747.0</v>
      </c>
      <c r="B749" s="1"/>
      <c r="C749" s="1"/>
      <c r="D749" s="1"/>
      <c r="E749" s="1"/>
      <c r="F749" s="1"/>
      <c r="G749" s="1"/>
      <c r="H749" s="1"/>
      <c r="I749" s="1"/>
      <c r="J749" s="1"/>
      <c r="K749" s="1"/>
      <c r="L749" s="1">
        <v>2.0</v>
      </c>
      <c r="M749" s="1" t="s">
        <v>733</v>
      </c>
    </row>
    <row r="750" ht="15.75" customHeight="1">
      <c r="A750" s="2">
        <v>748.0</v>
      </c>
      <c r="B750" s="1"/>
      <c r="C750" s="1"/>
      <c r="D750" s="1"/>
      <c r="E750" s="1"/>
      <c r="F750" s="1"/>
      <c r="G750" s="1"/>
      <c r="H750" s="1"/>
      <c r="I750" s="1"/>
      <c r="J750" s="1"/>
      <c r="K750" s="1"/>
      <c r="L750" s="1">
        <v>4.0</v>
      </c>
      <c r="M750" s="1" t="s">
        <v>734</v>
      </c>
    </row>
    <row r="751" ht="15.75" customHeight="1">
      <c r="A751" s="2">
        <v>749.0</v>
      </c>
      <c r="B751" s="1"/>
      <c r="C751" s="1"/>
      <c r="D751" s="1"/>
      <c r="E751" s="1"/>
      <c r="F751" s="1"/>
      <c r="G751" s="1"/>
      <c r="H751" s="1"/>
      <c r="I751" s="1"/>
      <c r="J751" s="1"/>
      <c r="K751" s="1"/>
      <c r="L751" s="1">
        <v>3.0</v>
      </c>
      <c r="M751" s="1" t="s">
        <v>735</v>
      </c>
    </row>
    <row r="752" ht="15.75" customHeight="1">
      <c r="A752" s="2">
        <v>750.0</v>
      </c>
      <c r="B752" s="1"/>
      <c r="C752" s="1"/>
      <c r="D752" s="1"/>
      <c r="E752" s="1"/>
      <c r="F752" s="1"/>
      <c r="G752" s="1"/>
      <c r="H752" s="1"/>
      <c r="I752" s="1"/>
      <c r="J752" s="1"/>
      <c r="K752" s="1"/>
      <c r="L752" s="1">
        <v>2.0</v>
      </c>
      <c r="M752" s="1" t="s">
        <v>736</v>
      </c>
    </row>
    <row r="753" ht="15.75" customHeight="1">
      <c r="A753" s="2">
        <v>751.0</v>
      </c>
      <c r="B753" s="1"/>
      <c r="C753" s="1"/>
      <c r="D753" s="1"/>
      <c r="E753" s="1"/>
      <c r="F753" s="1"/>
      <c r="G753" s="1"/>
      <c r="H753" s="1"/>
      <c r="I753" s="1"/>
      <c r="J753" s="1"/>
      <c r="K753" s="1"/>
      <c r="L753" s="1">
        <v>5.0</v>
      </c>
      <c r="M753" s="1" t="s">
        <v>737</v>
      </c>
    </row>
    <row r="754" ht="15.75" customHeight="1">
      <c r="A754" s="2">
        <v>752.0</v>
      </c>
      <c r="B754" s="1"/>
      <c r="C754" s="1"/>
      <c r="D754" s="1"/>
      <c r="E754" s="1"/>
      <c r="F754" s="1"/>
      <c r="G754" s="1"/>
      <c r="H754" s="1"/>
      <c r="I754" s="1"/>
      <c r="J754" s="1"/>
      <c r="K754" s="1"/>
      <c r="L754" s="1">
        <v>5.0</v>
      </c>
      <c r="M754" s="1" t="s">
        <v>738</v>
      </c>
    </row>
    <row r="755" ht="15.75" customHeight="1">
      <c r="A755" s="2">
        <v>753.0</v>
      </c>
      <c r="B755" s="1"/>
      <c r="C755" s="1"/>
      <c r="D755" s="1"/>
      <c r="E755" s="1"/>
      <c r="F755" s="1"/>
      <c r="G755" s="1"/>
      <c r="H755" s="1"/>
      <c r="I755" s="1"/>
      <c r="J755" s="1"/>
      <c r="K755" s="1"/>
      <c r="L755" s="1">
        <v>4.0</v>
      </c>
      <c r="M755" s="1" t="s">
        <v>739</v>
      </c>
    </row>
    <row r="756" ht="15.75" customHeight="1">
      <c r="A756" s="2">
        <v>754.0</v>
      </c>
      <c r="B756" s="1"/>
      <c r="C756" s="1"/>
      <c r="D756" s="1"/>
      <c r="E756" s="1"/>
      <c r="F756" s="1"/>
      <c r="G756" s="1"/>
      <c r="H756" s="1"/>
      <c r="I756" s="1"/>
      <c r="J756" s="1"/>
      <c r="K756" s="1"/>
      <c r="L756" s="1">
        <v>1.0</v>
      </c>
      <c r="M756" s="1" t="s">
        <v>740</v>
      </c>
    </row>
    <row r="757" ht="15.75" customHeight="1">
      <c r="A757" s="2">
        <v>755.0</v>
      </c>
      <c r="B757" s="1"/>
      <c r="C757" s="1"/>
      <c r="D757" s="1"/>
      <c r="E757" s="1"/>
      <c r="F757" s="1"/>
      <c r="G757" s="1"/>
      <c r="H757" s="1"/>
      <c r="I757" s="1"/>
      <c r="J757" s="1"/>
      <c r="K757" s="1"/>
      <c r="L757" s="1">
        <v>2.0</v>
      </c>
      <c r="M757" s="1" t="s">
        <v>741</v>
      </c>
    </row>
    <row r="758" ht="15.75" customHeight="1">
      <c r="A758" s="2">
        <v>756.0</v>
      </c>
      <c r="B758" s="1"/>
      <c r="C758" s="1"/>
      <c r="D758" s="1"/>
      <c r="E758" s="1"/>
      <c r="F758" s="1"/>
      <c r="G758" s="1"/>
      <c r="H758" s="1"/>
      <c r="I758" s="1"/>
      <c r="J758" s="1"/>
      <c r="K758" s="1"/>
      <c r="L758" s="1">
        <v>5.0</v>
      </c>
      <c r="M758" s="1" t="s">
        <v>742</v>
      </c>
    </row>
    <row r="759" ht="15.75" customHeight="1">
      <c r="A759" s="2">
        <v>757.0</v>
      </c>
      <c r="B759" s="1"/>
      <c r="C759" s="1"/>
      <c r="D759" s="1"/>
      <c r="E759" s="1"/>
      <c r="F759" s="1"/>
      <c r="G759" s="1"/>
      <c r="H759" s="1"/>
      <c r="I759" s="1"/>
      <c r="J759" s="1"/>
      <c r="K759" s="1"/>
      <c r="L759" s="1">
        <v>5.0</v>
      </c>
      <c r="M759" s="1" t="s">
        <v>743</v>
      </c>
    </row>
    <row r="760" ht="15.75" customHeight="1">
      <c r="A760" s="2">
        <v>758.0</v>
      </c>
      <c r="B760" s="1"/>
      <c r="C760" s="1"/>
      <c r="D760" s="1"/>
      <c r="E760" s="1"/>
      <c r="F760" s="1"/>
      <c r="G760" s="1"/>
      <c r="H760" s="1"/>
      <c r="I760" s="1"/>
      <c r="J760" s="1"/>
      <c r="K760" s="1"/>
      <c r="L760" s="1">
        <v>1.0</v>
      </c>
      <c r="M760" s="1" t="s">
        <v>744</v>
      </c>
    </row>
    <row r="761" ht="15.75" customHeight="1">
      <c r="A761" s="2">
        <v>759.0</v>
      </c>
      <c r="B761" s="1"/>
      <c r="C761" s="1"/>
      <c r="D761" s="1"/>
      <c r="E761" s="1"/>
      <c r="F761" s="1"/>
      <c r="G761" s="1"/>
      <c r="H761" s="1"/>
      <c r="I761" s="1"/>
      <c r="J761" s="1"/>
      <c r="K761" s="1"/>
      <c r="L761" s="1">
        <v>4.0</v>
      </c>
      <c r="M761" s="1" t="s">
        <v>745</v>
      </c>
    </row>
    <row r="762" ht="15.75" customHeight="1">
      <c r="A762" s="2">
        <v>760.0</v>
      </c>
      <c r="B762" s="1"/>
      <c r="C762" s="1"/>
      <c r="D762" s="1"/>
      <c r="E762" s="1"/>
      <c r="F762" s="1"/>
      <c r="G762" s="1"/>
      <c r="H762" s="1"/>
      <c r="I762" s="1"/>
      <c r="J762" s="1"/>
      <c r="K762" s="1"/>
      <c r="L762" s="1">
        <v>5.0</v>
      </c>
      <c r="M762" s="1" t="s">
        <v>746</v>
      </c>
    </row>
    <row r="763" ht="15.75" customHeight="1">
      <c r="A763" s="2">
        <v>761.0</v>
      </c>
      <c r="B763" s="1"/>
      <c r="C763" s="1"/>
      <c r="D763" s="1"/>
      <c r="E763" s="1"/>
      <c r="F763" s="1"/>
      <c r="G763" s="1"/>
      <c r="H763" s="1"/>
      <c r="I763" s="1"/>
      <c r="J763" s="1"/>
      <c r="K763" s="1"/>
      <c r="L763" s="1">
        <v>4.0</v>
      </c>
      <c r="M763" s="1" t="s">
        <v>747</v>
      </c>
    </row>
    <row r="764" ht="15.75" customHeight="1">
      <c r="A764" s="2">
        <v>762.0</v>
      </c>
      <c r="B764" s="1"/>
      <c r="C764" s="1"/>
      <c r="D764" s="1"/>
      <c r="E764" s="1"/>
      <c r="F764" s="1"/>
      <c r="G764" s="1"/>
      <c r="H764" s="1"/>
      <c r="I764" s="1"/>
      <c r="J764" s="1"/>
      <c r="K764" s="1"/>
      <c r="L764" s="1">
        <v>3.0</v>
      </c>
      <c r="M764" s="1" t="s">
        <v>748</v>
      </c>
    </row>
    <row r="765" ht="15.75" customHeight="1">
      <c r="A765" s="2">
        <v>763.0</v>
      </c>
      <c r="B765" s="1"/>
      <c r="C765" s="1"/>
      <c r="D765" s="1"/>
      <c r="E765" s="1"/>
      <c r="F765" s="1"/>
      <c r="G765" s="1"/>
      <c r="H765" s="1"/>
      <c r="I765" s="1"/>
      <c r="J765" s="1"/>
      <c r="K765" s="1"/>
      <c r="L765" s="1">
        <v>1.0</v>
      </c>
      <c r="M765" s="1" t="s">
        <v>749</v>
      </c>
    </row>
    <row r="766" ht="15.75" customHeight="1">
      <c r="A766" s="2">
        <v>764.0</v>
      </c>
      <c r="B766" s="1"/>
      <c r="C766" s="1"/>
      <c r="D766" s="1"/>
      <c r="E766" s="1"/>
      <c r="F766" s="1"/>
      <c r="G766" s="1"/>
      <c r="H766" s="1"/>
      <c r="I766" s="1"/>
      <c r="J766" s="1"/>
      <c r="K766" s="1"/>
      <c r="L766" s="1">
        <v>1.0</v>
      </c>
      <c r="M766" s="1" t="s">
        <v>750</v>
      </c>
    </row>
    <row r="767" ht="15.75" customHeight="1">
      <c r="A767" s="2">
        <v>765.0</v>
      </c>
      <c r="B767" s="1"/>
      <c r="C767" s="1"/>
      <c r="D767" s="1"/>
      <c r="E767" s="1"/>
      <c r="F767" s="1"/>
      <c r="G767" s="1"/>
      <c r="H767" s="1"/>
      <c r="I767" s="1"/>
      <c r="J767" s="1"/>
      <c r="K767" s="1"/>
      <c r="L767" s="1">
        <v>4.0</v>
      </c>
      <c r="M767" s="1" t="s">
        <v>751</v>
      </c>
    </row>
    <row r="768" ht="15.75" customHeight="1">
      <c r="A768" s="2">
        <v>766.0</v>
      </c>
      <c r="B768" s="1"/>
      <c r="C768" s="1"/>
      <c r="D768" s="1"/>
      <c r="E768" s="1"/>
      <c r="F768" s="1"/>
      <c r="G768" s="1"/>
      <c r="H768" s="1"/>
      <c r="I768" s="1"/>
      <c r="J768" s="1"/>
      <c r="K768" s="1"/>
      <c r="L768" s="1">
        <v>5.0</v>
      </c>
      <c r="M768" s="1" t="s">
        <v>752</v>
      </c>
    </row>
    <row r="769" ht="15.75" customHeight="1">
      <c r="A769" s="2">
        <v>767.0</v>
      </c>
      <c r="B769" s="1"/>
      <c r="C769" s="1"/>
      <c r="D769" s="1"/>
      <c r="E769" s="1"/>
      <c r="F769" s="1"/>
      <c r="G769" s="1"/>
      <c r="H769" s="1"/>
      <c r="I769" s="1"/>
      <c r="J769" s="1"/>
      <c r="K769" s="1"/>
      <c r="L769" s="1">
        <v>5.0</v>
      </c>
      <c r="M769" s="1" t="s">
        <v>753</v>
      </c>
    </row>
    <row r="770" ht="15.75" customHeight="1">
      <c r="A770" s="2">
        <v>768.0</v>
      </c>
      <c r="B770" s="1"/>
      <c r="C770" s="1"/>
      <c r="D770" s="1"/>
      <c r="E770" s="1"/>
      <c r="F770" s="1"/>
      <c r="G770" s="1"/>
      <c r="H770" s="1"/>
      <c r="I770" s="1"/>
      <c r="J770" s="1"/>
      <c r="K770" s="1"/>
      <c r="L770" s="1">
        <v>5.0</v>
      </c>
      <c r="M770" s="1" t="s">
        <v>754</v>
      </c>
    </row>
    <row r="771" ht="15.75" customHeight="1">
      <c r="A771" s="2">
        <v>769.0</v>
      </c>
      <c r="B771" s="1"/>
      <c r="C771" s="1"/>
      <c r="D771" s="1"/>
      <c r="E771" s="1"/>
      <c r="F771" s="1"/>
      <c r="G771" s="1"/>
      <c r="H771" s="1"/>
      <c r="I771" s="1"/>
      <c r="J771" s="1"/>
      <c r="K771" s="1"/>
      <c r="L771" s="1">
        <v>5.0</v>
      </c>
      <c r="M771" s="1" t="s">
        <v>755</v>
      </c>
    </row>
    <row r="772" ht="15.75" customHeight="1">
      <c r="A772" s="2">
        <v>770.0</v>
      </c>
      <c r="B772" s="1"/>
      <c r="C772" s="1"/>
      <c r="D772" s="1"/>
      <c r="E772" s="1"/>
      <c r="F772" s="1"/>
      <c r="G772" s="1"/>
      <c r="H772" s="1"/>
      <c r="I772" s="1"/>
      <c r="J772" s="1"/>
      <c r="K772" s="1"/>
      <c r="L772" s="1">
        <v>1.0</v>
      </c>
      <c r="M772" s="1" t="s">
        <v>756</v>
      </c>
    </row>
    <row r="773" ht="15.75" customHeight="1">
      <c r="A773" s="2">
        <v>771.0</v>
      </c>
      <c r="B773" s="1"/>
      <c r="C773" s="1"/>
      <c r="D773" s="1"/>
      <c r="E773" s="1"/>
      <c r="F773" s="1"/>
      <c r="G773" s="1"/>
      <c r="H773" s="1"/>
      <c r="I773" s="1"/>
      <c r="J773" s="1"/>
      <c r="K773" s="1"/>
      <c r="L773" s="1">
        <v>2.0</v>
      </c>
      <c r="M773" s="1" t="s">
        <v>757</v>
      </c>
    </row>
    <row r="774" ht="15.75" customHeight="1">
      <c r="A774" s="2">
        <v>772.0</v>
      </c>
      <c r="B774" s="1"/>
      <c r="C774" s="1"/>
      <c r="D774" s="1"/>
      <c r="E774" s="1"/>
      <c r="F774" s="1"/>
      <c r="G774" s="1"/>
      <c r="H774" s="1"/>
      <c r="I774" s="1"/>
      <c r="J774" s="1"/>
      <c r="K774" s="1"/>
      <c r="L774" s="1">
        <v>1.0</v>
      </c>
      <c r="M774" s="1" t="s">
        <v>758</v>
      </c>
    </row>
    <row r="775" ht="15.75" customHeight="1">
      <c r="A775" s="2">
        <v>773.0</v>
      </c>
      <c r="B775" s="1"/>
      <c r="C775" s="1"/>
      <c r="D775" s="1"/>
      <c r="E775" s="1"/>
      <c r="F775" s="1"/>
      <c r="G775" s="1"/>
      <c r="H775" s="1"/>
      <c r="I775" s="1"/>
      <c r="J775" s="1"/>
      <c r="K775" s="1"/>
      <c r="L775" s="1">
        <v>4.0</v>
      </c>
      <c r="M775" s="1" t="s">
        <v>759</v>
      </c>
    </row>
    <row r="776" ht="15.75" customHeight="1">
      <c r="A776" s="2">
        <v>774.0</v>
      </c>
      <c r="B776" s="1"/>
      <c r="C776" s="1"/>
      <c r="D776" s="1"/>
      <c r="E776" s="1"/>
      <c r="F776" s="1"/>
      <c r="G776" s="1"/>
      <c r="H776" s="1"/>
      <c r="I776" s="1"/>
      <c r="J776" s="1"/>
      <c r="K776" s="1"/>
      <c r="L776" s="1">
        <v>1.0</v>
      </c>
      <c r="M776" s="1" t="s">
        <v>760</v>
      </c>
    </row>
    <row r="777" ht="15.75" customHeight="1">
      <c r="A777" s="2">
        <v>775.0</v>
      </c>
      <c r="B777" s="1"/>
      <c r="C777" s="1"/>
      <c r="D777" s="1"/>
      <c r="E777" s="1"/>
      <c r="F777" s="1"/>
      <c r="G777" s="1"/>
      <c r="H777" s="1"/>
      <c r="I777" s="1"/>
      <c r="J777" s="1"/>
      <c r="K777" s="1"/>
      <c r="L777" s="1">
        <v>3.0</v>
      </c>
      <c r="M777" s="1" t="s">
        <v>761</v>
      </c>
    </row>
    <row r="778" ht="15.75" customHeight="1">
      <c r="A778" s="2">
        <v>776.0</v>
      </c>
      <c r="B778" s="1"/>
      <c r="C778" s="1"/>
      <c r="D778" s="1"/>
      <c r="E778" s="1"/>
      <c r="F778" s="1"/>
      <c r="G778" s="1"/>
      <c r="H778" s="1"/>
      <c r="I778" s="1"/>
      <c r="J778" s="1"/>
      <c r="K778" s="1"/>
      <c r="L778" s="1">
        <v>5.0</v>
      </c>
      <c r="M778" s="1" t="s">
        <v>762</v>
      </c>
    </row>
    <row r="779" ht="15.75" customHeight="1">
      <c r="A779" s="2">
        <v>777.0</v>
      </c>
      <c r="B779" s="1"/>
      <c r="C779" s="1"/>
      <c r="D779" s="1"/>
      <c r="E779" s="1"/>
      <c r="F779" s="1"/>
      <c r="G779" s="1"/>
      <c r="H779" s="1"/>
      <c r="I779" s="1"/>
      <c r="J779" s="1"/>
      <c r="K779" s="1"/>
      <c r="L779" s="1">
        <v>5.0</v>
      </c>
      <c r="M779" s="1" t="s">
        <v>763</v>
      </c>
    </row>
    <row r="780" ht="15.75" customHeight="1">
      <c r="A780" s="2">
        <v>778.0</v>
      </c>
      <c r="B780" s="1"/>
      <c r="C780" s="1"/>
      <c r="D780" s="1"/>
      <c r="E780" s="1"/>
      <c r="F780" s="1"/>
      <c r="G780" s="1"/>
      <c r="H780" s="1"/>
      <c r="I780" s="1"/>
      <c r="J780" s="1"/>
      <c r="K780" s="1"/>
      <c r="L780" s="1">
        <v>1.0</v>
      </c>
      <c r="M780" s="1" t="s">
        <v>764</v>
      </c>
    </row>
    <row r="781" ht="15.75" customHeight="1">
      <c r="A781" s="2">
        <v>779.0</v>
      </c>
      <c r="B781" s="1"/>
      <c r="C781" s="1"/>
      <c r="D781" s="1"/>
      <c r="E781" s="1"/>
      <c r="F781" s="1"/>
      <c r="G781" s="1"/>
      <c r="H781" s="1"/>
      <c r="I781" s="1"/>
      <c r="J781" s="1"/>
      <c r="K781" s="1"/>
      <c r="L781" s="1">
        <v>2.0</v>
      </c>
      <c r="M781" s="1" t="s">
        <v>765</v>
      </c>
    </row>
    <row r="782" ht="15.75" customHeight="1">
      <c r="A782" s="2">
        <v>780.0</v>
      </c>
      <c r="B782" s="1"/>
      <c r="C782" s="1"/>
      <c r="D782" s="1"/>
      <c r="E782" s="1"/>
      <c r="F782" s="1"/>
      <c r="G782" s="1"/>
      <c r="H782" s="1"/>
      <c r="I782" s="1"/>
      <c r="J782" s="1"/>
      <c r="K782" s="1"/>
      <c r="L782" s="1">
        <v>5.0</v>
      </c>
      <c r="M782" s="1" t="s">
        <v>766</v>
      </c>
    </row>
    <row r="783" ht="15.75" customHeight="1">
      <c r="A783" s="2">
        <v>781.0</v>
      </c>
      <c r="B783" s="1"/>
      <c r="C783" s="1"/>
      <c r="D783" s="1"/>
      <c r="E783" s="1"/>
      <c r="F783" s="1"/>
      <c r="G783" s="1"/>
      <c r="H783" s="1"/>
      <c r="I783" s="1"/>
      <c r="J783" s="1"/>
      <c r="K783" s="1"/>
      <c r="L783" s="1">
        <v>1.0</v>
      </c>
      <c r="M783" s="1" t="s">
        <v>767</v>
      </c>
    </row>
    <row r="784" ht="15.75" customHeight="1">
      <c r="A784" s="2">
        <v>782.0</v>
      </c>
      <c r="B784" s="1"/>
      <c r="C784" s="1"/>
      <c r="D784" s="1"/>
      <c r="E784" s="1"/>
      <c r="F784" s="1"/>
      <c r="G784" s="1"/>
      <c r="H784" s="1"/>
      <c r="I784" s="1"/>
      <c r="J784" s="1"/>
      <c r="K784" s="1"/>
      <c r="L784" s="1">
        <v>1.0</v>
      </c>
      <c r="M784" s="1" t="s">
        <v>768</v>
      </c>
    </row>
    <row r="785" ht="15.75" customHeight="1">
      <c r="A785" s="2">
        <v>783.0</v>
      </c>
      <c r="B785" s="1"/>
      <c r="C785" s="1"/>
      <c r="D785" s="1"/>
      <c r="E785" s="1"/>
      <c r="F785" s="1"/>
      <c r="G785" s="1"/>
      <c r="H785" s="1"/>
      <c r="I785" s="1"/>
      <c r="J785" s="1"/>
      <c r="K785" s="1"/>
      <c r="L785" s="1">
        <v>5.0</v>
      </c>
      <c r="M785" s="1" t="s">
        <v>769</v>
      </c>
    </row>
    <row r="786" ht="15.75" customHeight="1">
      <c r="A786" s="2">
        <v>784.0</v>
      </c>
      <c r="B786" s="1"/>
      <c r="C786" s="1"/>
      <c r="D786" s="1"/>
      <c r="E786" s="1"/>
      <c r="F786" s="1"/>
      <c r="G786" s="1"/>
      <c r="H786" s="1"/>
      <c r="I786" s="1"/>
      <c r="J786" s="1"/>
      <c r="K786" s="1"/>
      <c r="L786" s="1">
        <v>4.0</v>
      </c>
      <c r="M786" s="1" t="s">
        <v>770</v>
      </c>
    </row>
    <row r="787" ht="15.75" customHeight="1">
      <c r="A787" s="2">
        <v>785.0</v>
      </c>
      <c r="B787" s="1"/>
      <c r="C787" s="1"/>
      <c r="D787" s="1"/>
      <c r="E787" s="1"/>
      <c r="F787" s="1"/>
      <c r="G787" s="1"/>
      <c r="H787" s="1"/>
      <c r="I787" s="1"/>
      <c r="J787" s="1"/>
      <c r="K787" s="1"/>
      <c r="L787" s="1">
        <v>3.0</v>
      </c>
      <c r="M787" s="1" t="s">
        <v>771</v>
      </c>
    </row>
    <row r="788" ht="15.75" customHeight="1">
      <c r="A788" s="2">
        <v>786.0</v>
      </c>
      <c r="B788" s="1"/>
      <c r="C788" s="1"/>
      <c r="D788" s="1"/>
      <c r="E788" s="1"/>
      <c r="F788" s="1"/>
      <c r="G788" s="1"/>
      <c r="H788" s="1"/>
      <c r="I788" s="1"/>
      <c r="J788" s="1"/>
      <c r="K788" s="1"/>
      <c r="L788" s="1">
        <v>3.0</v>
      </c>
      <c r="M788" s="1" t="s">
        <v>772</v>
      </c>
    </row>
    <row r="789" ht="15.75" customHeight="1">
      <c r="A789" s="2">
        <v>787.0</v>
      </c>
      <c r="B789" s="1"/>
      <c r="C789" s="1"/>
      <c r="D789" s="1"/>
      <c r="E789" s="1"/>
      <c r="F789" s="1"/>
      <c r="G789" s="1"/>
      <c r="H789" s="1"/>
      <c r="I789" s="1"/>
      <c r="J789" s="1"/>
      <c r="K789" s="1"/>
      <c r="L789" s="1">
        <v>5.0</v>
      </c>
      <c r="M789" s="1" t="s">
        <v>773</v>
      </c>
    </row>
    <row r="790" ht="15.75" customHeight="1">
      <c r="A790" s="2">
        <v>788.0</v>
      </c>
      <c r="B790" s="1"/>
      <c r="C790" s="1"/>
      <c r="D790" s="1"/>
      <c r="E790" s="1"/>
      <c r="F790" s="1"/>
      <c r="G790" s="1"/>
      <c r="H790" s="1"/>
      <c r="I790" s="1"/>
      <c r="J790" s="1"/>
      <c r="K790" s="1"/>
      <c r="L790" s="1">
        <v>1.0</v>
      </c>
      <c r="M790" s="1" t="s">
        <v>774</v>
      </c>
    </row>
    <row r="791" ht="15.75" customHeight="1">
      <c r="A791" s="2">
        <v>789.0</v>
      </c>
      <c r="B791" s="1"/>
      <c r="C791" s="1"/>
      <c r="D791" s="1"/>
      <c r="E791" s="1"/>
      <c r="F791" s="1"/>
      <c r="G791" s="1"/>
      <c r="H791" s="1"/>
      <c r="I791" s="1"/>
      <c r="J791" s="1"/>
      <c r="K791" s="1"/>
      <c r="L791" s="1">
        <v>5.0</v>
      </c>
      <c r="M791" s="1" t="s">
        <v>775</v>
      </c>
    </row>
    <row r="792" ht="15.75" customHeight="1">
      <c r="A792" s="2">
        <v>790.0</v>
      </c>
      <c r="B792" s="1"/>
      <c r="C792" s="1"/>
      <c r="D792" s="1"/>
      <c r="E792" s="1"/>
      <c r="F792" s="1"/>
      <c r="G792" s="1"/>
      <c r="H792" s="1"/>
      <c r="I792" s="1"/>
      <c r="J792" s="1"/>
      <c r="K792" s="1"/>
      <c r="L792" s="1">
        <v>5.0</v>
      </c>
      <c r="M792" s="1" t="s">
        <v>776</v>
      </c>
    </row>
    <row r="793" ht="15.75" customHeight="1">
      <c r="A793" s="2">
        <v>791.0</v>
      </c>
      <c r="B793" s="1"/>
      <c r="C793" s="1"/>
      <c r="D793" s="1"/>
      <c r="E793" s="1"/>
      <c r="F793" s="1"/>
      <c r="G793" s="1"/>
      <c r="H793" s="1"/>
      <c r="I793" s="1"/>
      <c r="J793" s="1"/>
      <c r="K793" s="1"/>
      <c r="L793" s="1">
        <v>5.0</v>
      </c>
      <c r="M793" s="1" t="s">
        <v>777</v>
      </c>
    </row>
    <row r="794" ht="15.75" customHeight="1">
      <c r="A794" s="2">
        <v>792.0</v>
      </c>
      <c r="B794" s="1"/>
      <c r="C794" s="1"/>
      <c r="D794" s="1"/>
      <c r="E794" s="1"/>
      <c r="F794" s="1"/>
      <c r="G794" s="1"/>
      <c r="H794" s="1"/>
      <c r="I794" s="1"/>
      <c r="J794" s="1"/>
      <c r="K794" s="1"/>
      <c r="L794" s="1">
        <v>4.0</v>
      </c>
      <c r="M794" s="1" t="s">
        <v>778</v>
      </c>
    </row>
    <row r="795" ht="15.75" customHeight="1">
      <c r="A795" s="2">
        <v>793.0</v>
      </c>
      <c r="B795" s="1"/>
      <c r="C795" s="1"/>
      <c r="D795" s="1"/>
      <c r="E795" s="1"/>
      <c r="F795" s="1"/>
      <c r="G795" s="1"/>
      <c r="H795" s="1"/>
      <c r="I795" s="1"/>
      <c r="J795" s="1"/>
      <c r="K795" s="1"/>
      <c r="L795" s="1">
        <v>4.0</v>
      </c>
      <c r="M795" s="1" t="s">
        <v>779</v>
      </c>
    </row>
    <row r="796" ht="15.75" customHeight="1">
      <c r="A796" s="2">
        <v>794.0</v>
      </c>
      <c r="B796" s="1"/>
      <c r="C796" s="1"/>
      <c r="D796" s="1"/>
      <c r="E796" s="1"/>
      <c r="F796" s="1"/>
      <c r="G796" s="1"/>
      <c r="H796" s="1"/>
      <c r="I796" s="1"/>
      <c r="J796" s="1"/>
      <c r="K796" s="1"/>
      <c r="L796" s="1">
        <v>4.0</v>
      </c>
      <c r="M796" s="1" t="s">
        <v>780</v>
      </c>
    </row>
    <row r="797" ht="15.75" customHeight="1">
      <c r="A797" s="2">
        <v>795.0</v>
      </c>
      <c r="B797" s="1"/>
      <c r="C797" s="1"/>
      <c r="D797" s="1"/>
      <c r="E797" s="1"/>
      <c r="F797" s="1"/>
      <c r="G797" s="1"/>
      <c r="H797" s="1"/>
      <c r="I797" s="1"/>
      <c r="J797" s="1"/>
      <c r="K797" s="1"/>
      <c r="L797" s="1">
        <v>3.0</v>
      </c>
      <c r="M797" s="1" t="s">
        <v>781</v>
      </c>
    </row>
    <row r="798" ht="15.75" customHeight="1">
      <c r="A798" s="2">
        <v>796.0</v>
      </c>
      <c r="B798" s="1"/>
      <c r="C798" s="1"/>
      <c r="D798" s="1"/>
      <c r="E798" s="1"/>
      <c r="F798" s="1"/>
      <c r="G798" s="1"/>
      <c r="H798" s="1"/>
      <c r="I798" s="1"/>
      <c r="J798" s="1"/>
      <c r="K798" s="1"/>
      <c r="L798" s="1">
        <v>1.0</v>
      </c>
      <c r="M798" s="1" t="s">
        <v>782</v>
      </c>
    </row>
    <row r="799" ht="15.75" customHeight="1">
      <c r="A799" s="2">
        <v>797.0</v>
      </c>
      <c r="B799" s="1"/>
      <c r="C799" s="1"/>
      <c r="D799" s="1"/>
      <c r="E799" s="1"/>
      <c r="F799" s="1"/>
      <c r="G799" s="1"/>
      <c r="H799" s="1"/>
      <c r="I799" s="1"/>
      <c r="J799" s="1"/>
      <c r="K799" s="1"/>
      <c r="L799" s="1">
        <v>5.0</v>
      </c>
      <c r="M799" s="1" t="s">
        <v>783</v>
      </c>
    </row>
    <row r="800" ht="15.75" customHeight="1">
      <c r="A800" s="2">
        <v>798.0</v>
      </c>
      <c r="B800" s="1"/>
      <c r="C800" s="1"/>
      <c r="D800" s="1"/>
      <c r="E800" s="1"/>
      <c r="F800" s="1"/>
      <c r="G800" s="1"/>
      <c r="H800" s="1"/>
      <c r="I800" s="1"/>
      <c r="J800" s="1"/>
      <c r="K800" s="1"/>
      <c r="L800" s="1">
        <v>4.0</v>
      </c>
      <c r="M800" s="1" t="s">
        <v>784</v>
      </c>
    </row>
    <row r="801" ht="15.75" customHeight="1">
      <c r="A801" s="2">
        <v>799.0</v>
      </c>
      <c r="B801" s="1"/>
      <c r="C801" s="1"/>
      <c r="D801" s="1"/>
      <c r="E801" s="1"/>
      <c r="F801" s="1"/>
      <c r="G801" s="1"/>
      <c r="H801" s="1"/>
      <c r="I801" s="1"/>
      <c r="J801" s="1"/>
      <c r="K801" s="1"/>
      <c r="L801" s="1">
        <v>5.0</v>
      </c>
      <c r="M801" s="1" t="s">
        <v>785</v>
      </c>
    </row>
    <row r="802" ht="15.75" customHeight="1">
      <c r="A802" s="2">
        <v>800.0</v>
      </c>
      <c r="B802" s="1"/>
      <c r="C802" s="1"/>
      <c r="D802" s="1"/>
      <c r="E802" s="1"/>
      <c r="F802" s="1"/>
      <c r="G802" s="1"/>
      <c r="H802" s="1"/>
      <c r="I802" s="1"/>
      <c r="J802" s="1"/>
      <c r="K802" s="1"/>
      <c r="L802" s="1">
        <v>3.0</v>
      </c>
      <c r="M802" s="1" t="s">
        <v>786</v>
      </c>
    </row>
    <row r="803" ht="15.75" customHeight="1">
      <c r="A803" s="2">
        <v>801.0</v>
      </c>
      <c r="B803" s="1"/>
      <c r="C803" s="1"/>
      <c r="D803" s="1"/>
      <c r="E803" s="1"/>
      <c r="F803" s="1"/>
      <c r="G803" s="1"/>
      <c r="H803" s="1"/>
      <c r="I803" s="1"/>
      <c r="J803" s="1"/>
      <c r="K803" s="1"/>
      <c r="L803" s="1">
        <v>5.0</v>
      </c>
      <c r="M803" s="1" t="s">
        <v>787</v>
      </c>
    </row>
    <row r="804" ht="15.75" customHeight="1">
      <c r="A804" s="2">
        <v>802.0</v>
      </c>
      <c r="B804" s="1"/>
      <c r="C804" s="1"/>
      <c r="D804" s="1"/>
      <c r="E804" s="1"/>
      <c r="F804" s="1"/>
      <c r="G804" s="1"/>
      <c r="H804" s="1"/>
      <c r="I804" s="1"/>
      <c r="J804" s="1"/>
      <c r="K804" s="1"/>
      <c r="L804" s="1">
        <v>4.0</v>
      </c>
      <c r="M804" s="1" t="s">
        <v>788</v>
      </c>
    </row>
    <row r="805" ht="15.75" customHeight="1">
      <c r="A805" s="2">
        <v>803.0</v>
      </c>
      <c r="B805" s="1"/>
      <c r="C805" s="1"/>
      <c r="D805" s="1"/>
      <c r="E805" s="1"/>
      <c r="F805" s="1"/>
      <c r="G805" s="1"/>
      <c r="H805" s="1"/>
      <c r="I805" s="1"/>
      <c r="J805" s="1"/>
      <c r="K805" s="1"/>
      <c r="L805" s="1">
        <v>2.0</v>
      </c>
      <c r="M805" s="1" t="s">
        <v>789</v>
      </c>
    </row>
    <row r="806" ht="15.75" customHeight="1">
      <c r="A806" s="2">
        <v>804.0</v>
      </c>
      <c r="B806" s="1"/>
      <c r="C806" s="1"/>
      <c r="D806" s="1"/>
      <c r="E806" s="1"/>
      <c r="F806" s="1"/>
      <c r="G806" s="1"/>
      <c r="H806" s="1"/>
      <c r="I806" s="1"/>
      <c r="J806" s="1"/>
      <c r="K806" s="1"/>
      <c r="L806" s="1">
        <v>1.0</v>
      </c>
      <c r="M806" s="1" t="s">
        <v>790</v>
      </c>
    </row>
    <row r="807" ht="15.75" customHeight="1">
      <c r="A807" s="2">
        <v>805.0</v>
      </c>
      <c r="B807" s="1"/>
      <c r="C807" s="1"/>
      <c r="D807" s="1"/>
      <c r="E807" s="1"/>
      <c r="F807" s="1"/>
      <c r="G807" s="1"/>
      <c r="H807" s="1"/>
      <c r="I807" s="1"/>
      <c r="J807" s="1"/>
      <c r="K807" s="1"/>
      <c r="L807" s="1">
        <v>2.0</v>
      </c>
      <c r="M807" s="1" t="s">
        <v>791</v>
      </c>
    </row>
    <row r="808" ht="15.75" customHeight="1">
      <c r="A808" s="2">
        <v>806.0</v>
      </c>
      <c r="B808" s="1"/>
      <c r="C808" s="1"/>
      <c r="D808" s="1"/>
      <c r="E808" s="1"/>
      <c r="F808" s="1"/>
      <c r="G808" s="1"/>
      <c r="H808" s="1"/>
      <c r="I808" s="1"/>
      <c r="J808" s="1"/>
      <c r="K808" s="1"/>
      <c r="L808" s="1">
        <v>5.0</v>
      </c>
      <c r="M808" s="1" t="s">
        <v>792</v>
      </c>
    </row>
    <row r="809" ht="15.75" customHeight="1">
      <c r="A809" s="2">
        <v>807.0</v>
      </c>
      <c r="B809" s="1"/>
      <c r="C809" s="1"/>
      <c r="D809" s="1"/>
      <c r="E809" s="1"/>
      <c r="F809" s="1"/>
      <c r="G809" s="1"/>
      <c r="H809" s="1"/>
      <c r="I809" s="1"/>
      <c r="J809" s="1"/>
      <c r="K809" s="1"/>
      <c r="L809" s="1">
        <v>3.0</v>
      </c>
      <c r="M809" s="1" t="s">
        <v>793</v>
      </c>
    </row>
    <row r="810" ht="15.75" customHeight="1">
      <c r="A810" s="2">
        <v>808.0</v>
      </c>
      <c r="B810" s="1"/>
      <c r="C810" s="1"/>
      <c r="D810" s="1"/>
      <c r="E810" s="1"/>
      <c r="F810" s="1"/>
      <c r="G810" s="1"/>
      <c r="H810" s="1"/>
      <c r="I810" s="1"/>
      <c r="J810" s="1"/>
      <c r="K810" s="1"/>
      <c r="L810" s="1">
        <v>1.0</v>
      </c>
      <c r="M810" s="1" t="s">
        <v>794</v>
      </c>
    </row>
    <row r="811" ht="15.75" customHeight="1">
      <c r="A811" s="2">
        <v>809.0</v>
      </c>
      <c r="B811" s="1"/>
      <c r="C811" s="1"/>
      <c r="D811" s="1"/>
      <c r="E811" s="1"/>
      <c r="F811" s="1"/>
      <c r="G811" s="1"/>
      <c r="H811" s="1"/>
      <c r="I811" s="1"/>
      <c r="J811" s="1"/>
      <c r="K811" s="1"/>
      <c r="L811" s="1">
        <v>2.0</v>
      </c>
      <c r="M811" s="1" t="s">
        <v>795</v>
      </c>
    </row>
    <row r="812" ht="15.75" customHeight="1">
      <c r="A812" s="2">
        <v>810.0</v>
      </c>
      <c r="B812" s="1"/>
      <c r="C812" s="1"/>
      <c r="D812" s="1"/>
      <c r="E812" s="1"/>
      <c r="F812" s="1"/>
      <c r="G812" s="1"/>
      <c r="H812" s="1"/>
      <c r="I812" s="1"/>
      <c r="J812" s="1"/>
      <c r="K812" s="1"/>
      <c r="L812" s="1">
        <v>4.0</v>
      </c>
      <c r="M812" s="1" t="s">
        <v>796</v>
      </c>
    </row>
    <row r="813" ht="15.75" customHeight="1">
      <c r="A813" s="2">
        <v>811.0</v>
      </c>
      <c r="B813" s="1"/>
      <c r="C813" s="1"/>
      <c r="D813" s="1"/>
      <c r="E813" s="1"/>
      <c r="F813" s="1"/>
      <c r="G813" s="1"/>
      <c r="H813" s="1"/>
      <c r="I813" s="1"/>
      <c r="J813" s="1"/>
      <c r="K813" s="1"/>
      <c r="L813" s="1">
        <v>5.0</v>
      </c>
      <c r="M813" s="1" t="s">
        <v>797</v>
      </c>
    </row>
    <row r="814" ht="15.75" customHeight="1">
      <c r="A814" s="2">
        <v>812.0</v>
      </c>
      <c r="B814" s="1"/>
      <c r="C814" s="1"/>
      <c r="D814" s="1"/>
      <c r="E814" s="1"/>
      <c r="F814" s="1"/>
      <c r="G814" s="1"/>
      <c r="H814" s="1"/>
      <c r="I814" s="1"/>
      <c r="J814" s="1"/>
      <c r="K814" s="1"/>
      <c r="L814" s="1">
        <v>4.0</v>
      </c>
      <c r="M814" s="1" t="s">
        <v>798</v>
      </c>
    </row>
    <row r="815" ht="15.75" customHeight="1">
      <c r="A815" s="2">
        <v>813.0</v>
      </c>
      <c r="B815" s="1"/>
      <c r="C815" s="1"/>
      <c r="D815" s="1"/>
      <c r="E815" s="1"/>
      <c r="F815" s="1"/>
      <c r="G815" s="1"/>
      <c r="H815" s="1"/>
      <c r="I815" s="1"/>
      <c r="J815" s="1"/>
      <c r="K815" s="1"/>
      <c r="L815" s="1">
        <v>2.0</v>
      </c>
      <c r="M815" s="1" t="s">
        <v>799</v>
      </c>
    </row>
    <row r="816" ht="15.75" customHeight="1">
      <c r="A816" s="2">
        <v>814.0</v>
      </c>
      <c r="B816" s="1"/>
      <c r="C816" s="1"/>
      <c r="D816" s="1"/>
      <c r="E816" s="1"/>
      <c r="F816" s="1"/>
      <c r="G816" s="1"/>
      <c r="H816" s="1"/>
      <c r="I816" s="1"/>
      <c r="J816" s="1"/>
      <c r="K816" s="1"/>
      <c r="L816" s="1">
        <v>4.0</v>
      </c>
      <c r="M816" s="1" t="s">
        <v>800</v>
      </c>
    </row>
    <row r="817" ht="15.75" customHeight="1">
      <c r="A817" s="2">
        <v>815.0</v>
      </c>
      <c r="B817" s="1"/>
      <c r="C817" s="1"/>
      <c r="D817" s="1"/>
      <c r="E817" s="1"/>
      <c r="F817" s="1"/>
      <c r="G817" s="1"/>
      <c r="H817" s="1"/>
      <c r="I817" s="1"/>
      <c r="J817" s="1"/>
      <c r="K817" s="1"/>
      <c r="L817" s="1">
        <v>4.0</v>
      </c>
      <c r="M817" s="1" t="s">
        <v>801</v>
      </c>
    </row>
    <row r="818" ht="15.75" customHeight="1">
      <c r="A818" s="2">
        <v>816.0</v>
      </c>
      <c r="B818" s="1"/>
      <c r="C818" s="1"/>
      <c r="D818" s="1"/>
      <c r="E818" s="1"/>
      <c r="F818" s="1"/>
      <c r="G818" s="1"/>
      <c r="H818" s="1"/>
      <c r="I818" s="1"/>
      <c r="J818" s="1"/>
      <c r="K818" s="1"/>
      <c r="L818" s="1">
        <v>5.0</v>
      </c>
      <c r="M818" s="1" t="s">
        <v>802</v>
      </c>
    </row>
    <row r="819" ht="15.75" customHeight="1">
      <c r="A819" s="2">
        <v>817.0</v>
      </c>
      <c r="B819" s="1"/>
      <c r="C819" s="1"/>
      <c r="D819" s="1"/>
      <c r="E819" s="1"/>
      <c r="F819" s="1"/>
      <c r="G819" s="1"/>
      <c r="H819" s="1"/>
      <c r="I819" s="1"/>
      <c r="J819" s="1"/>
      <c r="K819" s="1"/>
      <c r="L819" s="1">
        <v>2.0</v>
      </c>
      <c r="M819" s="1" t="s">
        <v>803</v>
      </c>
    </row>
    <row r="820" ht="15.75" customHeight="1">
      <c r="A820" s="2">
        <v>818.0</v>
      </c>
      <c r="B820" s="1"/>
      <c r="C820" s="1"/>
      <c r="D820" s="1"/>
      <c r="E820" s="1"/>
      <c r="F820" s="1"/>
      <c r="G820" s="1"/>
      <c r="H820" s="1"/>
      <c r="I820" s="1"/>
      <c r="J820" s="1"/>
      <c r="K820" s="1"/>
      <c r="L820" s="1">
        <v>4.0</v>
      </c>
      <c r="M820" s="1" t="s">
        <v>804</v>
      </c>
    </row>
    <row r="821" ht="15.75" customHeight="1">
      <c r="A821" s="2">
        <v>819.0</v>
      </c>
      <c r="B821" s="1"/>
      <c r="C821" s="1"/>
      <c r="D821" s="1"/>
      <c r="E821" s="1"/>
      <c r="F821" s="1"/>
      <c r="G821" s="1"/>
      <c r="H821" s="1"/>
      <c r="I821" s="1"/>
      <c r="J821" s="1"/>
      <c r="K821" s="1"/>
      <c r="L821" s="1">
        <v>4.0</v>
      </c>
      <c r="M821" s="1" t="s">
        <v>805</v>
      </c>
    </row>
    <row r="822" ht="15.75" customHeight="1">
      <c r="A822" s="2">
        <v>820.0</v>
      </c>
      <c r="B822" s="1"/>
      <c r="C822" s="1"/>
      <c r="D822" s="1"/>
      <c r="E822" s="1"/>
      <c r="F822" s="1"/>
      <c r="G822" s="1"/>
      <c r="H822" s="1"/>
      <c r="I822" s="1"/>
      <c r="J822" s="1"/>
      <c r="K822" s="1"/>
      <c r="L822" s="1">
        <v>3.0</v>
      </c>
      <c r="M822" s="1" t="s">
        <v>806</v>
      </c>
    </row>
    <row r="823" ht="15.75" customHeight="1">
      <c r="A823" s="2">
        <v>821.0</v>
      </c>
      <c r="B823" s="1"/>
      <c r="C823" s="1"/>
      <c r="D823" s="1"/>
      <c r="E823" s="1"/>
      <c r="F823" s="1"/>
      <c r="G823" s="1"/>
      <c r="H823" s="1"/>
      <c r="I823" s="1"/>
      <c r="J823" s="1"/>
      <c r="K823" s="1"/>
      <c r="L823" s="1">
        <v>2.0</v>
      </c>
      <c r="M823" s="1" t="s">
        <v>807</v>
      </c>
    </row>
    <row r="824" ht="15.75" customHeight="1">
      <c r="A824" s="2">
        <v>822.0</v>
      </c>
      <c r="B824" s="1"/>
      <c r="C824" s="1"/>
      <c r="D824" s="1"/>
      <c r="E824" s="1"/>
      <c r="F824" s="1"/>
      <c r="G824" s="1"/>
      <c r="H824" s="1"/>
      <c r="I824" s="1"/>
      <c r="J824" s="1"/>
      <c r="K824" s="1"/>
      <c r="L824" s="1">
        <v>2.0</v>
      </c>
      <c r="M824" s="1" t="s">
        <v>808</v>
      </c>
    </row>
    <row r="825" ht="15.75" customHeight="1">
      <c r="A825" s="2">
        <v>823.0</v>
      </c>
      <c r="B825" s="1"/>
      <c r="C825" s="1"/>
      <c r="D825" s="1"/>
      <c r="E825" s="1"/>
      <c r="F825" s="1"/>
      <c r="G825" s="1"/>
      <c r="H825" s="1"/>
      <c r="I825" s="1"/>
      <c r="J825" s="1"/>
      <c r="K825" s="1"/>
      <c r="L825" s="1">
        <v>2.0</v>
      </c>
      <c r="M825" s="1" t="s">
        <v>809</v>
      </c>
    </row>
    <row r="826" ht="15.75" customHeight="1">
      <c r="A826" s="2">
        <v>824.0</v>
      </c>
      <c r="B826" s="1"/>
      <c r="C826" s="1"/>
      <c r="D826" s="1"/>
      <c r="E826" s="1"/>
      <c r="F826" s="1"/>
      <c r="G826" s="1"/>
      <c r="H826" s="1"/>
      <c r="I826" s="1"/>
      <c r="J826" s="1"/>
      <c r="K826" s="1"/>
      <c r="L826" s="1">
        <v>4.0</v>
      </c>
      <c r="M826" s="1" t="s">
        <v>810</v>
      </c>
    </row>
    <row r="827" ht="15.75" customHeight="1">
      <c r="A827" s="2">
        <v>825.0</v>
      </c>
      <c r="B827" s="1"/>
      <c r="C827" s="1"/>
      <c r="D827" s="1"/>
      <c r="E827" s="1"/>
      <c r="F827" s="1"/>
      <c r="G827" s="1"/>
      <c r="H827" s="1"/>
      <c r="I827" s="1"/>
      <c r="J827" s="1"/>
      <c r="K827" s="1"/>
      <c r="L827" s="1">
        <v>5.0</v>
      </c>
      <c r="M827" s="1" t="s">
        <v>811</v>
      </c>
    </row>
    <row r="828" ht="15.75" customHeight="1">
      <c r="A828" s="2">
        <v>826.0</v>
      </c>
      <c r="B828" s="1"/>
      <c r="C828" s="1"/>
      <c r="D828" s="1"/>
      <c r="E828" s="1"/>
      <c r="F828" s="1"/>
      <c r="G828" s="1"/>
      <c r="H828" s="1"/>
      <c r="I828" s="1"/>
      <c r="J828" s="1"/>
      <c r="K828" s="1"/>
      <c r="L828" s="1">
        <v>5.0</v>
      </c>
      <c r="M828" s="1" t="s">
        <v>812</v>
      </c>
    </row>
    <row r="829" ht="15.75" customHeight="1">
      <c r="A829" s="2">
        <v>827.0</v>
      </c>
      <c r="B829" s="1"/>
      <c r="C829" s="1"/>
      <c r="D829" s="1"/>
      <c r="E829" s="1"/>
      <c r="F829" s="1"/>
      <c r="G829" s="1"/>
      <c r="H829" s="1"/>
      <c r="I829" s="1"/>
      <c r="J829" s="1"/>
      <c r="K829" s="1"/>
      <c r="L829" s="1">
        <v>2.0</v>
      </c>
      <c r="M829" s="1" t="s">
        <v>813</v>
      </c>
    </row>
    <row r="830" ht="15.75" customHeight="1">
      <c r="A830" s="2">
        <v>828.0</v>
      </c>
      <c r="B830" s="1"/>
      <c r="C830" s="1"/>
      <c r="D830" s="1"/>
      <c r="E830" s="1"/>
      <c r="F830" s="1"/>
      <c r="G830" s="1"/>
      <c r="H830" s="1"/>
      <c r="I830" s="1"/>
      <c r="J830" s="1"/>
      <c r="K830" s="1"/>
      <c r="L830" s="1">
        <v>1.0</v>
      </c>
      <c r="M830" s="1" t="s">
        <v>814</v>
      </c>
    </row>
    <row r="831" ht="15.75" customHeight="1">
      <c r="A831" s="2">
        <v>829.0</v>
      </c>
      <c r="B831" s="1"/>
      <c r="C831" s="1"/>
      <c r="D831" s="1"/>
      <c r="E831" s="1"/>
      <c r="F831" s="1"/>
      <c r="G831" s="1"/>
      <c r="H831" s="1"/>
      <c r="I831" s="1"/>
      <c r="J831" s="1"/>
      <c r="K831" s="1"/>
      <c r="L831" s="1">
        <v>3.0</v>
      </c>
      <c r="M831" s="1" t="s">
        <v>815</v>
      </c>
    </row>
    <row r="832" ht="15.75" customHeight="1">
      <c r="A832" s="2">
        <v>830.0</v>
      </c>
      <c r="B832" s="1"/>
      <c r="C832" s="1"/>
      <c r="D832" s="1"/>
      <c r="E832" s="1"/>
      <c r="F832" s="1"/>
      <c r="G832" s="1"/>
      <c r="H832" s="1"/>
      <c r="I832" s="1"/>
      <c r="J832" s="1"/>
      <c r="K832" s="1"/>
      <c r="L832" s="1">
        <v>5.0</v>
      </c>
      <c r="M832" s="1" t="s">
        <v>816</v>
      </c>
    </row>
    <row r="833" ht="15.75" customHeight="1">
      <c r="A833" s="2">
        <v>831.0</v>
      </c>
      <c r="B833" s="1"/>
      <c r="C833" s="1"/>
      <c r="D833" s="1"/>
      <c r="E833" s="1"/>
      <c r="F833" s="1"/>
      <c r="G833" s="1"/>
      <c r="H833" s="1"/>
      <c r="I833" s="1"/>
      <c r="J833" s="1"/>
      <c r="K833" s="1"/>
      <c r="L833" s="1">
        <v>3.0</v>
      </c>
      <c r="M833" s="1" t="s">
        <v>817</v>
      </c>
    </row>
    <row r="834" ht="15.75" customHeight="1">
      <c r="A834" s="2">
        <v>832.0</v>
      </c>
      <c r="B834" s="1"/>
      <c r="C834" s="1"/>
      <c r="D834" s="1"/>
      <c r="E834" s="1"/>
      <c r="F834" s="1"/>
      <c r="G834" s="1"/>
      <c r="H834" s="1"/>
      <c r="I834" s="1"/>
      <c r="J834" s="1"/>
      <c r="K834" s="1"/>
      <c r="L834" s="1">
        <v>2.0</v>
      </c>
      <c r="M834" s="1" t="s">
        <v>818</v>
      </c>
    </row>
    <row r="835" ht="15.75" customHeight="1">
      <c r="A835" s="2">
        <v>833.0</v>
      </c>
      <c r="B835" s="1"/>
      <c r="C835" s="1"/>
      <c r="D835" s="1"/>
      <c r="E835" s="1"/>
      <c r="F835" s="1"/>
      <c r="G835" s="1"/>
      <c r="H835" s="1"/>
      <c r="I835" s="1"/>
      <c r="J835" s="1"/>
      <c r="K835" s="1"/>
      <c r="L835" s="1">
        <v>5.0</v>
      </c>
      <c r="M835" s="1" t="s">
        <v>819</v>
      </c>
    </row>
    <row r="836" ht="15.75" customHeight="1">
      <c r="A836" s="2">
        <v>834.0</v>
      </c>
      <c r="B836" s="1"/>
      <c r="C836" s="1"/>
      <c r="D836" s="1"/>
      <c r="E836" s="1"/>
      <c r="F836" s="1"/>
      <c r="G836" s="1"/>
      <c r="H836" s="1"/>
      <c r="I836" s="1"/>
      <c r="J836" s="1"/>
      <c r="K836" s="1"/>
      <c r="L836" s="1">
        <v>1.0</v>
      </c>
      <c r="M836" s="1" t="s">
        <v>820</v>
      </c>
    </row>
    <row r="837" ht="15.75" customHeight="1">
      <c r="A837" s="2">
        <v>835.0</v>
      </c>
      <c r="B837" s="1"/>
      <c r="C837" s="1"/>
      <c r="D837" s="1"/>
      <c r="E837" s="1"/>
      <c r="F837" s="1"/>
      <c r="G837" s="1"/>
      <c r="H837" s="1"/>
      <c r="I837" s="1"/>
      <c r="J837" s="1"/>
      <c r="K837" s="1"/>
      <c r="L837" s="1">
        <v>4.0</v>
      </c>
      <c r="M837" s="1" t="s">
        <v>821</v>
      </c>
    </row>
    <row r="838" ht="15.75" customHeight="1">
      <c r="A838" s="2">
        <v>836.0</v>
      </c>
      <c r="B838" s="1"/>
      <c r="C838" s="1"/>
      <c r="D838" s="1"/>
      <c r="E838" s="1"/>
      <c r="F838" s="1"/>
      <c r="G838" s="1"/>
      <c r="H838" s="1"/>
      <c r="I838" s="1"/>
      <c r="J838" s="1"/>
      <c r="K838" s="1"/>
      <c r="L838" s="1">
        <v>3.0</v>
      </c>
      <c r="M838" s="1" t="s">
        <v>822</v>
      </c>
    </row>
    <row r="839" ht="15.75" customHeight="1">
      <c r="A839" s="2">
        <v>837.0</v>
      </c>
      <c r="B839" s="1"/>
      <c r="C839" s="1"/>
      <c r="D839" s="1"/>
      <c r="E839" s="1"/>
      <c r="F839" s="1"/>
      <c r="G839" s="1"/>
      <c r="H839" s="1"/>
      <c r="I839" s="1"/>
      <c r="J839" s="1"/>
      <c r="K839" s="1"/>
      <c r="L839" s="1">
        <v>2.0</v>
      </c>
      <c r="M839" s="1" t="s">
        <v>823</v>
      </c>
    </row>
    <row r="840" ht="15.75" customHeight="1">
      <c r="A840" s="2">
        <v>838.0</v>
      </c>
      <c r="B840" s="1"/>
      <c r="C840" s="1"/>
      <c r="D840" s="1"/>
      <c r="E840" s="1"/>
      <c r="F840" s="1"/>
      <c r="G840" s="1"/>
      <c r="H840" s="1"/>
      <c r="I840" s="1"/>
      <c r="J840" s="1"/>
      <c r="K840" s="1"/>
      <c r="L840" s="1">
        <v>5.0</v>
      </c>
      <c r="M840" s="1" t="s">
        <v>824</v>
      </c>
    </row>
    <row r="841" ht="15.75" customHeight="1">
      <c r="A841" s="2">
        <v>839.0</v>
      </c>
      <c r="B841" s="1"/>
      <c r="C841" s="1"/>
      <c r="D841" s="1"/>
      <c r="E841" s="1"/>
      <c r="F841" s="1"/>
      <c r="G841" s="1"/>
      <c r="H841" s="1"/>
      <c r="I841" s="1"/>
      <c r="J841" s="1"/>
      <c r="K841" s="1"/>
      <c r="L841" s="1">
        <v>4.0</v>
      </c>
      <c r="M841" s="1" t="s">
        <v>825</v>
      </c>
    </row>
    <row r="842" ht="15.75" customHeight="1">
      <c r="A842" s="2">
        <v>840.0</v>
      </c>
      <c r="B842" s="1"/>
      <c r="C842" s="1"/>
      <c r="D842" s="1"/>
      <c r="E842" s="1"/>
      <c r="F842" s="1"/>
      <c r="G842" s="1"/>
      <c r="H842" s="1"/>
      <c r="I842" s="1"/>
      <c r="J842" s="1"/>
      <c r="K842" s="1"/>
      <c r="L842" s="1">
        <v>2.0</v>
      </c>
      <c r="M842" s="1" t="s">
        <v>826</v>
      </c>
    </row>
    <row r="843" ht="15.75" customHeight="1">
      <c r="A843" s="2">
        <v>841.0</v>
      </c>
      <c r="B843" s="1"/>
      <c r="C843" s="1"/>
      <c r="D843" s="1"/>
      <c r="E843" s="1"/>
      <c r="F843" s="1"/>
      <c r="G843" s="1"/>
      <c r="H843" s="1"/>
      <c r="I843" s="1"/>
      <c r="J843" s="1"/>
      <c r="K843" s="1"/>
      <c r="L843" s="1">
        <v>3.0</v>
      </c>
      <c r="M843" s="1" t="s">
        <v>827</v>
      </c>
    </row>
    <row r="844" ht="15.75" customHeight="1">
      <c r="A844" s="2">
        <v>842.0</v>
      </c>
      <c r="B844" s="1"/>
      <c r="C844" s="1"/>
      <c r="D844" s="1"/>
      <c r="E844" s="1"/>
      <c r="F844" s="1"/>
      <c r="G844" s="1"/>
      <c r="H844" s="1"/>
      <c r="I844" s="1"/>
      <c r="J844" s="1"/>
      <c r="K844" s="1"/>
      <c r="L844" s="1">
        <v>5.0</v>
      </c>
      <c r="M844" s="1" t="s">
        <v>828</v>
      </c>
    </row>
    <row r="845" ht="15.75" customHeight="1">
      <c r="A845" s="2">
        <v>843.0</v>
      </c>
      <c r="B845" s="1"/>
      <c r="C845" s="1"/>
      <c r="D845" s="1"/>
      <c r="E845" s="1"/>
      <c r="F845" s="1"/>
      <c r="G845" s="1"/>
      <c r="H845" s="1"/>
      <c r="I845" s="1"/>
      <c r="J845" s="1"/>
      <c r="K845" s="1"/>
      <c r="L845" s="1">
        <v>1.0</v>
      </c>
      <c r="M845" s="1" t="s">
        <v>829</v>
      </c>
    </row>
    <row r="846" ht="15.75" customHeight="1">
      <c r="A846" s="2">
        <v>844.0</v>
      </c>
      <c r="B846" s="1"/>
      <c r="C846" s="1"/>
      <c r="D846" s="1"/>
      <c r="E846" s="1"/>
      <c r="F846" s="1"/>
      <c r="G846" s="1"/>
      <c r="H846" s="1"/>
      <c r="I846" s="1"/>
      <c r="J846" s="1"/>
      <c r="K846" s="1"/>
      <c r="L846" s="1">
        <v>1.0</v>
      </c>
      <c r="M846" s="1" t="s">
        <v>830</v>
      </c>
    </row>
    <row r="847" ht="15.75" customHeight="1">
      <c r="A847" s="2">
        <v>845.0</v>
      </c>
      <c r="B847" s="1"/>
      <c r="C847" s="1"/>
      <c r="D847" s="1"/>
      <c r="E847" s="1"/>
      <c r="F847" s="1"/>
      <c r="G847" s="1"/>
      <c r="H847" s="1"/>
      <c r="I847" s="1"/>
      <c r="J847" s="1"/>
      <c r="K847" s="1"/>
      <c r="L847" s="1">
        <v>3.0</v>
      </c>
      <c r="M847" s="1" t="s">
        <v>831</v>
      </c>
    </row>
    <row r="848" ht="15.75" customHeight="1">
      <c r="A848" s="2">
        <v>846.0</v>
      </c>
      <c r="B848" s="1"/>
      <c r="C848" s="1"/>
      <c r="D848" s="1"/>
      <c r="E848" s="1"/>
      <c r="F848" s="1"/>
      <c r="G848" s="1"/>
      <c r="H848" s="1"/>
      <c r="I848" s="1"/>
      <c r="J848" s="1"/>
      <c r="K848" s="1"/>
      <c r="L848" s="1">
        <v>5.0</v>
      </c>
      <c r="M848" s="1" t="s">
        <v>832</v>
      </c>
    </row>
    <row r="849" ht="15.75" customHeight="1">
      <c r="A849" s="2">
        <v>847.0</v>
      </c>
      <c r="B849" s="1"/>
      <c r="C849" s="1"/>
      <c r="D849" s="1"/>
      <c r="E849" s="1"/>
      <c r="F849" s="1"/>
      <c r="G849" s="1"/>
      <c r="H849" s="1"/>
      <c r="I849" s="1"/>
      <c r="J849" s="1"/>
      <c r="K849" s="1"/>
      <c r="L849" s="1">
        <v>5.0</v>
      </c>
      <c r="M849" s="1" t="s">
        <v>833</v>
      </c>
    </row>
    <row r="850" ht="15.75" customHeight="1">
      <c r="A850" s="2">
        <v>848.0</v>
      </c>
      <c r="B850" s="1"/>
      <c r="C850" s="1"/>
      <c r="D850" s="1"/>
      <c r="E850" s="1"/>
      <c r="F850" s="1"/>
      <c r="G850" s="1"/>
      <c r="H850" s="1"/>
      <c r="I850" s="1"/>
      <c r="J850" s="1"/>
      <c r="K850" s="1"/>
      <c r="L850" s="1">
        <v>5.0</v>
      </c>
      <c r="M850" s="1" t="s">
        <v>834</v>
      </c>
    </row>
    <row r="851" ht="15.75" customHeight="1">
      <c r="A851" s="2">
        <v>849.0</v>
      </c>
      <c r="B851" s="1"/>
      <c r="C851" s="1"/>
      <c r="D851" s="1"/>
      <c r="E851" s="1"/>
      <c r="F851" s="1"/>
      <c r="G851" s="1"/>
      <c r="H851" s="1"/>
      <c r="I851" s="1"/>
      <c r="J851" s="1"/>
      <c r="K851" s="1"/>
      <c r="L851" s="1">
        <v>5.0</v>
      </c>
      <c r="M851" s="1" t="s">
        <v>835</v>
      </c>
    </row>
    <row r="852" ht="15.75" customHeight="1">
      <c r="A852" s="2">
        <v>850.0</v>
      </c>
      <c r="B852" s="1"/>
      <c r="C852" s="1"/>
      <c r="D852" s="1"/>
      <c r="E852" s="1"/>
      <c r="F852" s="1"/>
      <c r="G852" s="1"/>
      <c r="H852" s="1"/>
      <c r="I852" s="1"/>
      <c r="J852" s="1"/>
      <c r="K852" s="1"/>
      <c r="L852" s="1">
        <v>5.0</v>
      </c>
      <c r="M852" s="1" t="s">
        <v>836</v>
      </c>
    </row>
    <row r="853" ht="15.75" customHeight="1">
      <c r="A853" s="2">
        <v>851.0</v>
      </c>
      <c r="B853" s="1"/>
      <c r="C853" s="1"/>
      <c r="D853" s="1"/>
      <c r="E853" s="1"/>
      <c r="F853" s="1"/>
      <c r="G853" s="1"/>
      <c r="H853" s="1"/>
      <c r="I853" s="1"/>
      <c r="J853" s="1"/>
      <c r="K853" s="1"/>
      <c r="L853" s="1">
        <v>3.0</v>
      </c>
      <c r="M853" s="1" t="s">
        <v>837</v>
      </c>
    </row>
    <row r="854" ht="15.75" customHeight="1">
      <c r="A854" s="2">
        <v>852.0</v>
      </c>
      <c r="B854" s="1"/>
      <c r="C854" s="1"/>
      <c r="D854" s="1"/>
      <c r="E854" s="1"/>
      <c r="F854" s="1"/>
      <c r="G854" s="1"/>
      <c r="H854" s="1"/>
      <c r="I854" s="1"/>
      <c r="J854" s="1"/>
      <c r="K854" s="1"/>
      <c r="L854" s="1">
        <v>3.0</v>
      </c>
      <c r="M854" s="1" t="s">
        <v>838</v>
      </c>
    </row>
    <row r="855" ht="15.75" customHeight="1">
      <c r="A855" s="2">
        <v>853.0</v>
      </c>
      <c r="B855" s="1"/>
      <c r="C855" s="1"/>
      <c r="D855" s="1"/>
      <c r="E855" s="1"/>
      <c r="F855" s="1"/>
      <c r="G855" s="1"/>
      <c r="H855" s="1"/>
      <c r="I855" s="1"/>
      <c r="J855" s="1"/>
      <c r="K855" s="1"/>
      <c r="L855" s="1">
        <v>2.0</v>
      </c>
      <c r="M855" s="1" t="s">
        <v>839</v>
      </c>
    </row>
    <row r="856" ht="15.75" customHeight="1">
      <c r="A856" s="2">
        <v>854.0</v>
      </c>
      <c r="B856" s="1"/>
      <c r="C856" s="1"/>
      <c r="D856" s="1"/>
      <c r="E856" s="1"/>
      <c r="F856" s="1"/>
      <c r="G856" s="1"/>
      <c r="H856" s="1"/>
      <c r="I856" s="1"/>
      <c r="J856" s="1"/>
      <c r="K856" s="1"/>
      <c r="L856" s="1">
        <v>4.0</v>
      </c>
      <c r="M856" s="1" t="s">
        <v>840</v>
      </c>
    </row>
    <row r="857" ht="15.75" customHeight="1">
      <c r="A857" s="2">
        <v>855.0</v>
      </c>
      <c r="B857" s="1"/>
      <c r="C857" s="1"/>
      <c r="D857" s="1"/>
      <c r="E857" s="1"/>
      <c r="F857" s="1"/>
      <c r="G857" s="1"/>
      <c r="H857" s="1"/>
      <c r="I857" s="1"/>
      <c r="J857" s="1"/>
      <c r="K857" s="1"/>
      <c r="L857" s="1">
        <v>5.0</v>
      </c>
      <c r="M857" s="1" t="s">
        <v>841</v>
      </c>
    </row>
    <row r="858" ht="15.75" customHeight="1">
      <c r="A858" s="2">
        <v>856.0</v>
      </c>
      <c r="B858" s="1"/>
      <c r="C858" s="1"/>
      <c r="D858" s="1"/>
      <c r="E858" s="1"/>
      <c r="F858" s="1"/>
      <c r="G858" s="1"/>
      <c r="H858" s="1"/>
      <c r="I858" s="1"/>
      <c r="J858" s="1"/>
      <c r="K858" s="1"/>
      <c r="L858" s="1">
        <v>5.0</v>
      </c>
      <c r="M858" s="1" t="s">
        <v>842</v>
      </c>
    </row>
    <row r="859" ht="15.75" customHeight="1">
      <c r="A859" s="2">
        <v>857.0</v>
      </c>
      <c r="B859" s="1"/>
      <c r="C859" s="1"/>
      <c r="D859" s="1"/>
      <c r="E859" s="1"/>
      <c r="F859" s="1"/>
      <c r="G859" s="1"/>
      <c r="H859" s="1"/>
      <c r="I859" s="1"/>
      <c r="J859" s="1"/>
      <c r="K859" s="1"/>
      <c r="L859" s="1">
        <v>5.0</v>
      </c>
      <c r="M859" s="1" t="s">
        <v>843</v>
      </c>
    </row>
    <row r="860" ht="15.75" customHeight="1">
      <c r="A860" s="2">
        <v>858.0</v>
      </c>
      <c r="B860" s="1"/>
      <c r="C860" s="1"/>
      <c r="D860" s="1"/>
      <c r="E860" s="1"/>
      <c r="F860" s="1"/>
      <c r="G860" s="1"/>
      <c r="H860" s="1"/>
      <c r="I860" s="1"/>
      <c r="J860" s="1"/>
      <c r="K860" s="1"/>
      <c r="L860" s="1">
        <v>5.0</v>
      </c>
      <c r="M860" s="1" t="s">
        <v>844</v>
      </c>
    </row>
    <row r="861" ht="15.75" customHeight="1">
      <c r="A861" s="2">
        <v>859.0</v>
      </c>
      <c r="B861" s="1"/>
      <c r="C861" s="1"/>
      <c r="D861" s="1"/>
      <c r="E861" s="1"/>
      <c r="F861" s="1"/>
      <c r="G861" s="1"/>
      <c r="H861" s="1"/>
      <c r="I861" s="1"/>
      <c r="J861" s="1"/>
      <c r="K861" s="1"/>
      <c r="L861" s="1">
        <v>1.0</v>
      </c>
      <c r="M861" s="1" t="s">
        <v>845</v>
      </c>
    </row>
    <row r="862" ht="15.75" customHeight="1">
      <c r="A862" s="2">
        <v>860.0</v>
      </c>
      <c r="B862" s="1"/>
      <c r="C862" s="1"/>
      <c r="D862" s="1"/>
      <c r="E862" s="1"/>
      <c r="F862" s="1"/>
      <c r="G862" s="1"/>
      <c r="H862" s="1"/>
      <c r="I862" s="1"/>
      <c r="J862" s="1"/>
      <c r="K862" s="1"/>
      <c r="L862" s="1">
        <v>2.0</v>
      </c>
      <c r="M862" s="1" t="s">
        <v>846</v>
      </c>
    </row>
    <row r="863" ht="15.75" customHeight="1">
      <c r="A863" s="2">
        <v>861.0</v>
      </c>
      <c r="B863" s="1"/>
      <c r="C863" s="1"/>
      <c r="D863" s="1"/>
      <c r="E863" s="1"/>
      <c r="F863" s="1"/>
      <c r="G863" s="1"/>
      <c r="H863" s="1"/>
      <c r="I863" s="1"/>
      <c r="J863" s="1"/>
      <c r="K863" s="1"/>
      <c r="L863" s="1">
        <v>5.0</v>
      </c>
      <c r="M863" s="1" t="s">
        <v>847</v>
      </c>
    </row>
    <row r="864" ht="15.75" customHeight="1">
      <c r="A864" s="2">
        <v>862.0</v>
      </c>
      <c r="B864" s="1"/>
      <c r="C864" s="1"/>
      <c r="D864" s="1"/>
      <c r="E864" s="1"/>
      <c r="F864" s="1"/>
      <c r="G864" s="1"/>
      <c r="H864" s="1"/>
      <c r="I864" s="1"/>
      <c r="J864" s="1"/>
      <c r="K864" s="1"/>
      <c r="L864" s="1">
        <v>4.0</v>
      </c>
      <c r="M864" s="1" t="s">
        <v>848</v>
      </c>
    </row>
    <row r="865" ht="15.75" customHeight="1">
      <c r="A865" s="2">
        <v>863.0</v>
      </c>
      <c r="B865" s="1"/>
      <c r="C865" s="1"/>
      <c r="D865" s="1"/>
      <c r="E865" s="1"/>
      <c r="F865" s="1"/>
      <c r="G865" s="1"/>
      <c r="H865" s="1"/>
      <c r="I865" s="1"/>
      <c r="J865" s="1"/>
      <c r="K865" s="1"/>
      <c r="L865" s="1">
        <v>4.0</v>
      </c>
      <c r="M865" s="1" t="s">
        <v>849</v>
      </c>
    </row>
    <row r="866" ht="15.75" customHeight="1">
      <c r="A866" s="2">
        <v>864.0</v>
      </c>
      <c r="B866" s="1"/>
      <c r="C866" s="1"/>
      <c r="D866" s="1"/>
      <c r="E866" s="1"/>
      <c r="F866" s="1"/>
      <c r="G866" s="1"/>
      <c r="H866" s="1"/>
      <c r="I866" s="1"/>
      <c r="J866" s="1"/>
      <c r="K866" s="1"/>
      <c r="L866" s="1">
        <v>1.0</v>
      </c>
      <c r="M866" s="1" t="s">
        <v>850</v>
      </c>
    </row>
    <row r="867" ht="15.75" customHeight="1">
      <c r="A867" s="2">
        <v>865.0</v>
      </c>
      <c r="B867" s="1"/>
      <c r="C867" s="1"/>
      <c r="D867" s="1"/>
      <c r="E867" s="1"/>
      <c r="F867" s="1"/>
      <c r="G867" s="1"/>
      <c r="H867" s="1"/>
      <c r="I867" s="1"/>
      <c r="J867" s="1"/>
      <c r="K867" s="1"/>
      <c r="L867" s="1">
        <v>5.0</v>
      </c>
      <c r="M867" s="1" t="s">
        <v>851</v>
      </c>
    </row>
    <row r="868" ht="15.75" customHeight="1">
      <c r="A868" s="2">
        <v>866.0</v>
      </c>
      <c r="B868" s="1"/>
      <c r="C868" s="1"/>
      <c r="D868" s="1"/>
      <c r="E868" s="1"/>
      <c r="F868" s="1"/>
      <c r="G868" s="1"/>
      <c r="H868" s="1"/>
      <c r="I868" s="1"/>
      <c r="J868" s="1"/>
      <c r="K868" s="1"/>
      <c r="L868" s="1">
        <v>1.0</v>
      </c>
      <c r="M868" s="1" t="s">
        <v>852</v>
      </c>
    </row>
    <row r="869" ht="15.75" customHeight="1">
      <c r="A869" s="2">
        <v>867.0</v>
      </c>
      <c r="B869" s="1"/>
      <c r="C869" s="1"/>
      <c r="D869" s="1"/>
      <c r="E869" s="1"/>
      <c r="F869" s="1"/>
      <c r="G869" s="1"/>
      <c r="H869" s="1"/>
      <c r="I869" s="1"/>
      <c r="J869" s="1"/>
      <c r="K869" s="1"/>
      <c r="L869" s="1">
        <v>4.0</v>
      </c>
      <c r="M869" s="1" t="s">
        <v>853</v>
      </c>
    </row>
    <row r="870" ht="15.75" customHeight="1">
      <c r="A870" s="2">
        <v>868.0</v>
      </c>
      <c r="B870" s="1"/>
      <c r="C870" s="1"/>
      <c r="D870" s="1"/>
      <c r="E870" s="1"/>
      <c r="F870" s="1"/>
      <c r="G870" s="1"/>
      <c r="H870" s="1"/>
      <c r="I870" s="1"/>
      <c r="J870" s="1"/>
      <c r="K870" s="1"/>
      <c r="L870" s="1">
        <v>4.0</v>
      </c>
      <c r="M870" s="1" t="s">
        <v>854</v>
      </c>
    </row>
    <row r="871" ht="15.75" customHeight="1">
      <c r="A871" s="2">
        <v>869.0</v>
      </c>
      <c r="B871" s="1"/>
      <c r="C871" s="1"/>
      <c r="D871" s="1"/>
      <c r="E871" s="1"/>
      <c r="F871" s="1"/>
      <c r="G871" s="1"/>
      <c r="H871" s="1"/>
      <c r="I871" s="1"/>
      <c r="J871" s="1"/>
      <c r="K871" s="1"/>
      <c r="L871" s="1">
        <v>5.0</v>
      </c>
      <c r="M871" s="1" t="s">
        <v>855</v>
      </c>
    </row>
    <row r="872" ht="15.75" customHeight="1">
      <c r="A872" s="2">
        <v>870.0</v>
      </c>
      <c r="B872" s="1"/>
      <c r="C872" s="1"/>
      <c r="D872" s="1"/>
      <c r="E872" s="1"/>
      <c r="F872" s="1"/>
      <c r="G872" s="1"/>
      <c r="H872" s="1"/>
      <c r="I872" s="1"/>
      <c r="J872" s="1"/>
      <c r="K872" s="1"/>
      <c r="L872" s="1">
        <v>1.0</v>
      </c>
      <c r="M872" s="1" t="s">
        <v>856</v>
      </c>
    </row>
    <row r="873" ht="15.75" customHeight="1">
      <c r="A873" s="2">
        <v>871.0</v>
      </c>
      <c r="B873" s="1"/>
      <c r="C873" s="1"/>
      <c r="D873" s="1"/>
      <c r="E873" s="1"/>
      <c r="F873" s="1"/>
      <c r="G873" s="1"/>
      <c r="H873" s="1"/>
      <c r="I873" s="1"/>
      <c r="J873" s="1"/>
      <c r="K873" s="1"/>
      <c r="L873" s="1">
        <v>1.0</v>
      </c>
      <c r="M873" s="1" t="s">
        <v>857</v>
      </c>
    </row>
    <row r="874" ht="15.75" customHeight="1">
      <c r="A874" s="2">
        <v>872.0</v>
      </c>
      <c r="B874" s="1"/>
      <c r="C874" s="1"/>
      <c r="D874" s="1"/>
      <c r="E874" s="1"/>
      <c r="F874" s="1"/>
      <c r="G874" s="1"/>
      <c r="H874" s="1"/>
      <c r="I874" s="1"/>
      <c r="J874" s="1"/>
      <c r="K874" s="1"/>
      <c r="L874" s="1">
        <v>5.0</v>
      </c>
      <c r="M874" s="1" t="s">
        <v>858</v>
      </c>
    </row>
    <row r="875" ht="15.75" customHeight="1">
      <c r="A875" s="2">
        <v>873.0</v>
      </c>
      <c r="B875" s="1"/>
      <c r="C875" s="1"/>
      <c r="D875" s="1"/>
      <c r="E875" s="1"/>
      <c r="F875" s="1"/>
      <c r="G875" s="1"/>
      <c r="H875" s="1"/>
      <c r="I875" s="1"/>
      <c r="J875" s="1"/>
      <c r="K875" s="1"/>
      <c r="L875" s="1">
        <v>5.0</v>
      </c>
      <c r="M875" s="1" t="s">
        <v>859</v>
      </c>
    </row>
    <row r="876" ht="15.75" customHeight="1">
      <c r="A876" s="2">
        <v>874.0</v>
      </c>
      <c r="B876" s="1"/>
      <c r="C876" s="1"/>
      <c r="D876" s="1"/>
      <c r="E876" s="1"/>
      <c r="F876" s="1"/>
      <c r="G876" s="1"/>
      <c r="H876" s="1"/>
      <c r="I876" s="1"/>
      <c r="J876" s="1"/>
      <c r="K876" s="1"/>
      <c r="L876" s="1">
        <v>3.0</v>
      </c>
      <c r="M876" s="1" t="s">
        <v>860</v>
      </c>
    </row>
    <row r="877" ht="15.75" customHeight="1">
      <c r="A877" s="2">
        <v>875.0</v>
      </c>
      <c r="B877" s="1"/>
      <c r="C877" s="1"/>
      <c r="D877" s="1"/>
      <c r="E877" s="1"/>
      <c r="F877" s="1"/>
      <c r="G877" s="1"/>
      <c r="H877" s="1"/>
      <c r="I877" s="1"/>
      <c r="J877" s="1"/>
      <c r="K877" s="1"/>
      <c r="L877" s="1">
        <v>3.0</v>
      </c>
      <c r="M877" s="1" t="s">
        <v>861</v>
      </c>
    </row>
    <row r="878" ht="15.75" customHeight="1">
      <c r="A878" s="2">
        <v>876.0</v>
      </c>
      <c r="B878" s="1"/>
      <c r="C878" s="1"/>
      <c r="D878" s="1"/>
      <c r="E878" s="1"/>
      <c r="F878" s="1"/>
      <c r="G878" s="1"/>
      <c r="H878" s="1"/>
      <c r="I878" s="1"/>
      <c r="J878" s="1"/>
      <c r="K878" s="1"/>
      <c r="L878" s="1">
        <v>1.0</v>
      </c>
      <c r="M878" s="1" t="s">
        <v>862</v>
      </c>
    </row>
    <row r="879" ht="15.75" customHeight="1">
      <c r="A879" s="2">
        <v>877.0</v>
      </c>
      <c r="B879" s="1"/>
      <c r="C879" s="1"/>
      <c r="D879" s="1"/>
      <c r="E879" s="1"/>
      <c r="F879" s="1"/>
      <c r="G879" s="1"/>
      <c r="H879" s="1"/>
      <c r="I879" s="1"/>
      <c r="J879" s="1"/>
      <c r="K879" s="1"/>
      <c r="L879" s="1">
        <v>5.0</v>
      </c>
      <c r="M879" s="1" t="s">
        <v>863</v>
      </c>
    </row>
    <row r="880" ht="15.75" customHeight="1">
      <c r="A880" s="2">
        <v>878.0</v>
      </c>
      <c r="B880" s="1"/>
      <c r="C880" s="1"/>
      <c r="D880" s="1"/>
      <c r="E880" s="1"/>
      <c r="F880" s="1"/>
      <c r="G880" s="1"/>
      <c r="H880" s="1"/>
      <c r="I880" s="1"/>
      <c r="J880" s="1"/>
      <c r="K880" s="1"/>
      <c r="L880" s="1">
        <v>4.0</v>
      </c>
      <c r="M880" s="1" t="s">
        <v>864</v>
      </c>
    </row>
    <row r="881" ht="15.75" customHeight="1">
      <c r="A881" s="2">
        <v>879.0</v>
      </c>
      <c r="B881" s="1"/>
      <c r="C881" s="1"/>
      <c r="D881" s="1"/>
      <c r="E881" s="1"/>
      <c r="F881" s="1"/>
      <c r="G881" s="1"/>
      <c r="H881" s="1"/>
      <c r="I881" s="1"/>
      <c r="J881" s="1"/>
      <c r="K881" s="1"/>
      <c r="L881" s="1">
        <v>1.0</v>
      </c>
      <c r="M881" s="1" t="s">
        <v>865</v>
      </c>
    </row>
    <row r="882" ht="15.75" customHeight="1">
      <c r="A882" s="2">
        <v>880.0</v>
      </c>
      <c r="B882" s="1"/>
      <c r="C882" s="1"/>
      <c r="D882" s="1"/>
      <c r="E882" s="1"/>
      <c r="F882" s="1"/>
      <c r="G882" s="1"/>
      <c r="H882" s="1"/>
      <c r="I882" s="1"/>
      <c r="J882" s="1"/>
      <c r="K882" s="1"/>
      <c r="L882" s="1">
        <v>4.0</v>
      </c>
      <c r="M882" s="1" t="s">
        <v>866</v>
      </c>
    </row>
    <row r="883" ht="15.75" customHeight="1">
      <c r="A883" s="2">
        <v>881.0</v>
      </c>
      <c r="B883" s="1"/>
      <c r="C883" s="1"/>
      <c r="D883" s="1"/>
      <c r="E883" s="1"/>
      <c r="F883" s="1"/>
      <c r="G883" s="1"/>
      <c r="H883" s="1"/>
      <c r="I883" s="1"/>
      <c r="J883" s="1"/>
      <c r="K883" s="1"/>
      <c r="L883" s="1">
        <v>1.0</v>
      </c>
      <c r="M883" s="1" t="s">
        <v>867</v>
      </c>
    </row>
    <row r="884" ht="15.75" customHeight="1">
      <c r="A884" s="2">
        <v>882.0</v>
      </c>
      <c r="B884" s="1"/>
      <c r="C884" s="1"/>
      <c r="D884" s="1"/>
      <c r="E884" s="1"/>
      <c r="F884" s="1"/>
      <c r="G884" s="1"/>
      <c r="H884" s="1"/>
      <c r="I884" s="1"/>
      <c r="J884" s="1"/>
      <c r="K884" s="1"/>
      <c r="L884" s="1">
        <v>5.0</v>
      </c>
      <c r="M884" s="1" t="s">
        <v>868</v>
      </c>
    </row>
    <row r="885" ht="15.75" customHeight="1">
      <c r="A885" s="2">
        <v>883.0</v>
      </c>
      <c r="B885" s="1"/>
      <c r="C885" s="1"/>
      <c r="D885" s="1"/>
      <c r="E885" s="1"/>
      <c r="F885" s="1"/>
      <c r="G885" s="1"/>
      <c r="H885" s="1"/>
      <c r="I885" s="1"/>
      <c r="J885" s="1"/>
      <c r="K885" s="1"/>
      <c r="L885" s="1">
        <v>4.0</v>
      </c>
      <c r="M885" s="1" t="s">
        <v>869</v>
      </c>
    </row>
    <row r="886" ht="15.75" customHeight="1">
      <c r="A886" s="2">
        <v>884.0</v>
      </c>
      <c r="B886" s="1"/>
      <c r="C886" s="1"/>
      <c r="D886" s="1"/>
      <c r="E886" s="1"/>
      <c r="F886" s="1"/>
      <c r="G886" s="1"/>
      <c r="H886" s="1"/>
      <c r="I886" s="1"/>
      <c r="J886" s="1"/>
      <c r="K886" s="1"/>
      <c r="L886" s="1">
        <v>1.0</v>
      </c>
      <c r="M886" s="1" t="s">
        <v>870</v>
      </c>
    </row>
    <row r="887" ht="15.75" customHeight="1">
      <c r="A887" s="2">
        <v>885.0</v>
      </c>
      <c r="B887" s="1"/>
      <c r="C887" s="1"/>
      <c r="D887" s="1"/>
      <c r="E887" s="1"/>
      <c r="F887" s="1"/>
      <c r="G887" s="1"/>
      <c r="H887" s="1"/>
      <c r="I887" s="1"/>
      <c r="J887" s="1"/>
      <c r="K887" s="1"/>
      <c r="L887" s="1">
        <v>4.0</v>
      </c>
      <c r="M887" s="1" t="s">
        <v>871</v>
      </c>
    </row>
    <row r="888" ht="15.75" customHeight="1">
      <c r="A888" s="2">
        <v>886.0</v>
      </c>
      <c r="B888" s="1"/>
      <c r="C888" s="1"/>
      <c r="D888" s="1"/>
      <c r="E888" s="1"/>
      <c r="F888" s="1"/>
      <c r="G888" s="1"/>
      <c r="H888" s="1"/>
      <c r="I888" s="1"/>
      <c r="J888" s="1"/>
      <c r="K888" s="1"/>
      <c r="L888" s="1">
        <v>5.0</v>
      </c>
      <c r="M888" s="1" t="s">
        <v>872</v>
      </c>
    </row>
    <row r="889" ht="15.75" customHeight="1">
      <c r="A889" s="2">
        <v>887.0</v>
      </c>
      <c r="B889" s="1"/>
      <c r="C889" s="1"/>
      <c r="D889" s="1"/>
      <c r="E889" s="1"/>
      <c r="F889" s="1"/>
      <c r="G889" s="1"/>
      <c r="H889" s="1"/>
      <c r="I889" s="1"/>
      <c r="J889" s="1"/>
      <c r="K889" s="1"/>
      <c r="L889" s="1">
        <v>5.0</v>
      </c>
      <c r="M889" s="1" t="s">
        <v>873</v>
      </c>
    </row>
    <row r="890" ht="15.75" customHeight="1">
      <c r="A890" s="2">
        <v>888.0</v>
      </c>
      <c r="B890" s="1"/>
      <c r="C890" s="1"/>
      <c r="D890" s="1"/>
      <c r="E890" s="1"/>
      <c r="F890" s="1"/>
      <c r="G890" s="1"/>
      <c r="H890" s="1"/>
      <c r="I890" s="1"/>
      <c r="J890" s="1"/>
      <c r="K890" s="1"/>
      <c r="L890" s="1">
        <v>5.0</v>
      </c>
      <c r="M890" s="1" t="s">
        <v>874</v>
      </c>
    </row>
    <row r="891" ht="15.75" customHeight="1">
      <c r="A891" s="2">
        <v>889.0</v>
      </c>
      <c r="B891" s="1"/>
      <c r="C891" s="1"/>
      <c r="D891" s="1"/>
      <c r="E891" s="1"/>
      <c r="F891" s="1"/>
      <c r="G891" s="1"/>
      <c r="H891" s="1"/>
      <c r="I891" s="1"/>
      <c r="J891" s="1"/>
      <c r="K891" s="1"/>
      <c r="L891" s="1">
        <v>4.0</v>
      </c>
      <c r="M891" s="1" t="s">
        <v>875</v>
      </c>
    </row>
    <row r="892" ht="15.75" customHeight="1">
      <c r="A892" s="2">
        <v>890.0</v>
      </c>
      <c r="B892" s="1"/>
      <c r="C892" s="1"/>
      <c r="D892" s="1"/>
      <c r="E892" s="1"/>
      <c r="F892" s="1"/>
      <c r="G892" s="1"/>
      <c r="H892" s="1"/>
      <c r="I892" s="1"/>
      <c r="J892" s="1"/>
      <c r="K892" s="1"/>
      <c r="L892" s="1">
        <v>5.0</v>
      </c>
      <c r="M892" s="1" t="s">
        <v>876</v>
      </c>
    </row>
    <row r="893" ht="15.75" customHeight="1">
      <c r="A893" s="2">
        <v>891.0</v>
      </c>
      <c r="B893" s="1"/>
      <c r="C893" s="1"/>
      <c r="D893" s="1"/>
      <c r="E893" s="1"/>
      <c r="F893" s="1"/>
      <c r="G893" s="1"/>
      <c r="H893" s="1"/>
      <c r="I893" s="1"/>
      <c r="J893" s="1"/>
      <c r="K893" s="1"/>
      <c r="L893" s="1">
        <v>1.0</v>
      </c>
      <c r="M893" s="1" t="s">
        <v>877</v>
      </c>
    </row>
    <row r="894" ht="15.75" customHeight="1">
      <c r="A894" s="2">
        <v>892.0</v>
      </c>
      <c r="B894" s="1"/>
      <c r="C894" s="1"/>
      <c r="D894" s="1"/>
      <c r="E894" s="1"/>
      <c r="F894" s="1"/>
      <c r="G894" s="1"/>
      <c r="H894" s="1"/>
      <c r="I894" s="1"/>
      <c r="J894" s="1"/>
      <c r="K894" s="1"/>
      <c r="L894" s="1">
        <v>5.0</v>
      </c>
      <c r="M894" s="1" t="s">
        <v>878</v>
      </c>
    </row>
    <row r="895" ht="15.75" customHeight="1">
      <c r="A895" s="2">
        <v>893.0</v>
      </c>
      <c r="B895" s="1"/>
      <c r="C895" s="1"/>
      <c r="D895" s="1"/>
      <c r="E895" s="1"/>
      <c r="F895" s="1"/>
      <c r="G895" s="1"/>
      <c r="H895" s="1"/>
      <c r="I895" s="1"/>
      <c r="J895" s="1"/>
      <c r="K895" s="1"/>
      <c r="L895" s="1">
        <v>3.0</v>
      </c>
      <c r="M895" s="1" t="s">
        <v>879</v>
      </c>
    </row>
    <row r="896" ht="15.75" customHeight="1">
      <c r="A896" s="2">
        <v>894.0</v>
      </c>
      <c r="B896" s="1"/>
      <c r="C896" s="1"/>
      <c r="D896" s="1"/>
      <c r="E896" s="1"/>
      <c r="F896" s="1"/>
      <c r="G896" s="1"/>
      <c r="H896" s="1"/>
      <c r="I896" s="1"/>
      <c r="J896" s="1"/>
      <c r="K896" s="1"/>
      <c r="L896" s="1">
        <v>4.0</v>
      </c>
      <c r="M896" s="1" t="s">
        <v>880</v>
      </c>
    </row>
    <row r="897" ht="15.75" customHeight="1">
      <c r="A897" s="2">
        <v>895.0</v>
      </c>
      <c r="B897" s="1"/>
      <c r="C897" s="1"/>
      <c r="D897" s="1"/>
      <c r="E897" s="1"/>
      <c r="F897" s="1"/>
      <c r="G897" s="1"/>
      <c r="H897" s="1"/>
      <c r="I897" s="1"/>
      <c r="J897" s="1"/>
      <c r="K897" s="1"/>
      <c r="L897" s="1">
        <v>5.0</v>
      </c>
      <c r="M897" s="1" t="s">
        <v>881</v>
      </c>
    </row>
    <row r="898" ht="15.75" customHeight="1">
      <c r="A898" s="2">
        <v>896.0</v>
      </c>
      <c r="B898" s="1"/>
      <c r="C898" s="1"/>
      <c r="D898" s="1"/>
      <c r="E898" s="1"/>
      <c r="F898" s="1"/>
      <c r="G898" s="1"/>
      <c r="H898" s="1"/>
      <c r="I898" s="1"/>
      <c r="J898" s="1"/>
      <c r="K898" s="1"/>
      <c r="L898" s="1">
        <v>3.0</v>
      </c>
      <c r="M898" s="1" t="s">
        <v>882</v>
      </c>
    </row>
    <row r="899" ht="15.75" customHeight="1">
      <c r="A899" s="2">
        <v>897.0</v>
      </c>
      <c r="B899" s="1"/>
      <c r="C899" s="1"/>
      <c r="D899" s="1"/>
      <c r="E899" s="1"/>
      <c r="F899" s="1"/>
      <c r="G899" s="1"/>
      <c r="H899" s="1"/>
      <c r="I899" s="1"/>
      <c r="J899" s="1"/>
      <c r="K899" s="1"/>
      <c r="L899" s="1">
        <v>3.0</v>
      </c>
      <c r="M899" s="1" t="s">
        <v>883</v>
      </c>
    </row>
    <row r="900" ht="15.75" customHeight="1">
      <c r="A900" s="2">
        <v>898.0</v>
      </c>
      <c r="B900" s="1"/>
      <c r="C900" s="1"/>
      <c r="D900" s="1"/>
      <c r="E900" s="1"/>
      <c r="F900" s="1"/>
      <c r="G900" s="1"/>
      <c r="H900" s="1"/>
      <c r="I900" s="1"/>
      <c r="J900" s="1"/>
      <c r="K900" s="1"/>
      <c r="L900" s="1">
        <v>5.0</v>
      </c>
      <c r="M900" s="1" t="s">
        <v>884</v>
      </c>
    </row>
    <row r="901" ht="15.75" customHeight="1">
      <c r="A901" s="2">
        <v>899.0</v>
      </c>
      <c r="B901" s="1"/>
      <c r="C901" s="1"/>
      <c r="D901" s="1"/>
      <c r="E901" s="1"/>
      <c r="F901" s="1"/>
      <c r="G901" s="1"/>
      <c r="H901" s="1"/>
      <c r="I901" s="1"/>
      <c r="J901" s="1"/>
      <c r="K901" s="1"/>
      <c r="L901" s="1">
        <v>1.0</v>
      </c>
      <c r="M901" s="1" t="s">
        <v>885</v>
      </c>
    </row>
    <row r="902" ht="15.75" customHeight="1">
      <c r="A902" s="2">
        <v>900.0</v>
      </c>
      <c r="B902" s="1"/>
      <c r="C902" s="1"/>
      <c r="D902" s="1"/>
      <c r="E902" s="1"/>
      <c r="F902" s="1"/>
      <c r="G902" s="1"/>
      <c r="H902" s="1"/>
      <c r="I902" s="1"/>
      <c r="J902" s="1"/>
      <c r="K902" s="1"/>
      <c r="L902" s="1">
        <v>3.0</v>
      </c>
      <c r="M902" s="1" t="s">
        <v>64</v>
      </c>
    </row>
    <row r="903" ht="15.75" customHeight="1">
      <c r="A903" s="2">
        <v>901.0</v>
      </c>
      <c r="B903" s="1"/>
      <c r="C903" s="1"/>
      <c r="D903" s="1"/>
      <c r="E903" s="1"/>
      <c r="F903" s="1"/>
      <c r="G903" s="1"/>
      <c r="H903" s="1"/>
      <c r="I903" s="1"/>
      <c r="J903" s="1"/>
      <c r="K903" s="1"/>
      <c r="L903" s="1">
        <v>4.0</v>
      </c>
      <c r="M903" s="1" t="s">
        <v>886</v>
      </c>
    </row>
    <row r="904" ht="15.75" customHeight="1">
      <c r="A904" s="2">
        <v>902.0</v>
      </c>
      <c r="B904" s="1"/>
      <c r="C904" s="1"/>
      <c r="D904" s="1"/>
      <c r="E904" s="1"/>
      <c r="F904" s="1"/>
      <c r="G904" s="1"/>
      <c r="H904" s="1"/>
      <c r="I904" s="1"/>
      <c r="J904" s="1"/>
      <c r="K904" s="1"/>
      <c r="L904" s="1">
        <v>5.0</v>
      </c>
      <c r="M904" s="1" t="s">
        <v>887</v>
      </c>
    </row>
    <row r="905" ht="15.75" customHeight="1">
      <c r="A905" s="2">
        <v>903.0</v>
      </c>
      <c r="B905" s="1"/>
      <c r="C905" s="1"/>
      <c r="D905" s="1"/>
      <c r="E905" s="1"/>
      <c r="F905" s="1"/>
      <c r="G905" s="1"/>
      <c r="H905" s="1"/>
      <c r="I905" s="1"/>
      <c r="J905" s="1"/>
      <c r="K905" s="1"/>
      <c r="L905" s="1">
        <v>5.0</v>
      </c>
      <c r="M905" s="1" t="s">
        <v>888</v>
      </c>
    </row>
    <row r="906" ht="15.75" customHeight="1">
      <c r="A906" s="2">
        <v>904.0</v>
      </c>
      <c r="B906" s="1"/>
      <c r="C906" s="1"/>
      <c r="D906" s="1"/>
      <c r="E906" s="1"/>
      <c r="F906" s="1"/>
      <c r="G906" s="1"/>
      <c r="H906" s="1"/>
      <c r="I906" s="1"/>
      <c r="J906" s="1"/>
      <c r="K906" s="1"/>
      <c r="L906" s="1">
        <v>5.0</v>
      </c>
      <c r="M906" s="1" t="s">
        <v>889</v>
      </c>
    </row>
    <row r="907" ht="15.75" customHeight="1">
      <c r="A907" s="2">
        <v>905.0</v>
      </c>
      <c r="B907" s="1"/>
      <c r="C907" s="1"/>
      <c r="D907" s="1"/>
      <c r="E907" s="1"/>
      <c r="F907" s="1"/>
      <c r="G907" s="1"/>
      <c r="H907" s="1"/>
      <c r="I907" s="1"/>
      <c r="J907" s="1"/>
      <c r="K907" s="1"/>
      <c r="L907" s="1">
        <v>4.0</v>
      </c>
      <c r="M907" s="1" t="s">
        <v>890</v>
      </c>
    </row>
    <row r="908" ht="15.75" customHeight="1">
      <c r="A908" s="2">
        <v>906.0</v>
      </c>
      <c r="B908" s="1"/>
      <c r="C908" s="1"/>
      <c r="D908" s="1"/>
      <c r="E908" s="1"/>
      <c r="F908" s="1"/>
      <c r="G908" s="1"/>
      <c r="H908" s="1"/>
      <c r="I908" s="1"/>
      <c r="J908" s="1"/>
      <c r="K908" s="1"/>
      <c r="L908" s="1">
        <v>2.0</v>
      </c>
      <c r="M908" s="1" t="s">
        <v>891</v>
      </c>
    </row>
    <row r="909" ht="15.75" customHeight="1">
      <c r="A909" s="2">
        <v>907.0</v>
      </c>
      <c r="B909" s="1"/>
      <c r="C909" s="1"/>
      <c r="D909" s="1"/>
      <c r="E909" s="1"/>
      <c r="F909" s="1"/>
      <c r="G909" s="1"/>
      <c r="H909" s="1"/>
      <c r="I909" s="1"/>
      <c r="J909" s="1"/>
      <c r="K909" s="1"/>
      <c r="L909" s="1">
        <v>5.0</v>
      </c>
      <c r="M909" s="1" t="s">
        <v>892</v>
      </c>
    </row>
    <row r="910" ht="15.75" customHeight="1">
      <c r="A910" s="2">
        <v>908.0</v>
      </c>
      <c r="B910" s="1"/>
      <c r="C910" s="1"/>
      <c r="D910" s="1"/>
      <c r="E910" s="1"/>
      <c r="F910" s="1"/>
      <c r="G910" s="1"/>
      <c r="H910" s="1"/>
      <c r="I910" s="1"/>
      <c r="J910" s="1"/>
      <c r="K910" s="1"/>
      <c r="L910" s="1">
        <v>3.0</v>
      </c>
      <c r="M910" s="1" t="s">
        <v>893</v>
      </c>
    </row>
    <row r="911" ht="15.75" customHeight="1">
      <c r="A911" s="2">
        <v>909.0</v>
      </c>
      <c r="B911" s="1"/>
      <c r="C911" s="1"/>
      <c r="D911" s="1"/>
      <c r="E911" s="1"/>
      <c r="F911" s="1"/>
      <c r="G911" s="1"/>
      <c r="H911" s="1"/>
      <c r="I911" s="1"/>
      <c r="J911" s="1"/>
      <c r="K911" s="1"/>
      <c r="L911" s="1">
        <v>4.0</v>
      </c>
      <c r="M911" s="1" t="s">
        <v>894</v>
      </c>
    </row>
    <row r="912" ht="15.75" customHeight="1">
      <c r="A912" s="2">
        <v>910.0</v>
      </c>
      <c r="B912" s="1"/>
      <c r="C912" s="1"/>
      <c r="D912" s="1"/>
      <c r="E912" s="1"/>
      <c r="F912" s="1"/>
      <c r="G912" s="1"/>
      <c r="H912" s="1"/>
      <c r="I912" s="1"/>
      <c r="J912" s="1"/>
      <c r="K912" s="1"/>
      <c r="L912" s="1">
        <v>4.0</v>
      </c>
      <c r="M912" s="1" t="s">
        <v>895</v>
      </c>
    </row>
    <row r="913" ht="15.75" customHeight="1">
      <c r="A913" s="2">
        <v>911.0</v>
      </c>
      <c r="B913" s="1"/>
      <c r="C913" s="1"/>
      <c r="D913" s="1"/>
      <c r="E913" s="1"/>
      <c r="F913" s="1"/>
      <c r="G913" s="1"/>
      <c r="H913" s="1"/>
      <c r="I913" s="1"/>
      <c r="J913" s="1"/>
      <c r="K913" s="1"/>
      <c r="L913" s="1">
        <v>1.0</v>
      </c>
      <c r="M913" s="1" t="s">
        <v>896</v>
      </c>
    </row>
    <row r="914" ht="15.75" customHeight="1">
      <c r="A914" s="2">
        <v>912.0</v>
      </c>
      <c r="B914" s="1"/>
      <c r="C914" s="1"/>
      <c r="D914" s="1"/>
      <c r="E914" s="1"/>
      <c r="F914" s="1"/>
      <c r="G914" s="1"/>
      <c r="H914" s="1"/>
      <c r="I914" s="1"/>
      <c r="J914" s="1"/>
      <c r="K914" s="1"/>
      <c r="L914" s="1">
        <v>5.0</v>
      </c>
      <c r="M914" s="1" t="s">
        <v>897</v>
      </c>
    </row>
    <row r="915" ht="15.75" customHeight="1">
      <c r="A915" s="2">
        <v>913.0</v>
      </c>
      <c r="B915" s="1"/>
      <c r="C915" s="1"/>
      <c r="D915" s="1"/>
      <c r="E915" s="1"/>
      <c r="F915" s="1"/>
      <c r="G915" s="1"/>
      <c r="H915" s="1"/>
      <c r="I915" s="1"/>
      <c r="J915" s="1"/>
      <c r="K915" s="1"/>
      <c r="L915" s="1">
        <v>4.0</v>
      </c>
      <c r="M915" s="1" t="s">
        <v>898</v>
      </c>
    </row>
    <row r="916" ht="15.75" customHeight="1">
      <c r="A916" s="2">
        <v>914.0</v>
      </c>
      <c r="B916" s="1"/>
      <c r="C916" s="1"/>
      <c r="D916" s="1"/>
      <c r="E916" s="1"/>
      <c r="F916" s="1"/>
      <c r="G916" s="1"/>
      <c r="H916" s="1"/>
      <c r="I916" s="1"/>
      <c r="J916" s="1"/>
      <c r="K916" s="1"/>
      <c r="L916" s="1">
        <v>2.0</v>
      </c>
      <c r="M916" s="1" t="s">
        <v>899</v>
      </c>
    </row>
    <row r="917" ht="15.75" customHeight="1">
      <c r="A917" s="2">
        <v>915.0</v>
      </c>
      <c r="B917" s="1"/>
      <c r="C917" s="1"/>
      <c r="D917" s="1"/>
      <c r="E917" s="1"/>
      <c r="F917" s="1"/>
      <c r="G917" s="1"/>
      <c r="H917" s="1"/>
      <c r="I917" s="1"/>
      <c r="J917" s="1"/>
      <c r="K917" s="1"/>
      <c r="L917" s="1">
        <v>1.0</v>
      </c>
      <c r="M917" s="1" t="s">
        <v>900</v>
      </c>
    </row>
    <row r="918" ht="15.75" customHeight="1">
      <c r="A918" s="2">
        <v>916.0</v>
      </c>
      <c r="B918" s="1"/>
      <c r="C918" s="1"/>
      <c r="D918" s="1"/>
      <c r="E918" s="1"/>
      <c r="F918" s="1"/>
      <c r="G918" s="1"/>
      <c r="H918" s="1"/>
      <c r="I918" s="1"/>
      <c r="J918" s="1"/>
      <c r="K918" s="1"/>
      <c r="L918" s="1">
        <v>5.0</v>
      </c>
      <c r="M918" s="1" t="s">
        <v>901</v>
      </c>
    </row>
    <row r="919" ht="15.75" customHeight="1">
      <c r="A919" s="2">
        <v>917.0</v>
      </c>
      <c r="B919" s="1"/>
      <c r="C919" s="1"/>
      <c r="D919" s="1"/>
      <c r="E919" s="1"/>
      <c r="F919" s="1"/>
      <c r="G919" s="1"/>
      <c r="H919" s="1"/>
      <c r="I919" s="1"/>
      <c r="J919" s="1"/>
      <c r="K919" s="1"/>
      <c r="L919" s="1">
        <v>5.0</v>
      </c>
      <c r="M919" s="1" t="s">
        <v>902</v>
      </c>
    </row>
    <row r="920" ht="15.75" customHeight="1">
      <c r="A920" s="2">
        <v>918.0</v>
      </c>
      <c r="B920" s="1"/>
      <c r="C920" s="1"/>
      <c r="D920" s="1"/>
      <c r="E920" s="1"/>
      <c r="F920" s="1"/>
      <c r="G920" s="1"/>
      <c r="H920" s="1"/>
      <c r="I920" s="1"/>
      <c r="J920" s="1"/>
      <c r="K920" s="1"/>
      <c r="L920" s="1">
        <v>4.0</v>
      </c>
      <c r="M920" s="1" t="s">
        <v>903</v>
      </c>
    </row>
    <row r="921" ht="15.75" customHeight="1">
      <c r="A921" s="2">
        <v>919.0</v>
      </c>
      <c r="B921" s="1"/>
      <c r="C921" s="1"/>
      <c r="D921" s="1"/>
      <c r="E921" s="1"/>
      <c r="F921" s="1"/>
      <c r="G921" s="1"/>
      <c r="H921" s="1"/>
      <c r="I921" s="1"/>
      <c r="J921" s="1"/>
      <c r="K921" s="1"/>
      <c r="L921" s="1">
        <v>4.0</v>
      </c>
      <c r="M921" s="1" t="s">
        <v>904</v>
      </c>
    </row>
    <row r="922" ht="15.75" customHeight="1">
      <c r="A922" s="2">
        <v>920.0</v>
      </c>
      <c r="B922" s="1"/>
      <c r="C922" s="1"/>
      <c r="D922" s="1"/>
      <c r="E922" s="1"/>
      <c r="F922" s="1"/>
      <c r="G922" s="1"/>
      <c r="H922" s="1"/>
      <c r="I922" s="1"/>
      <c r="J922" s="1"/>
      <c r="K922" s="1"/>
      <c r="L922" s="1">
        <v>4.0</v>
      </c>
      <c r="M922" s="1" t="s">
        <v>905</v>
      </c>
    </row>
    <row r="923" ht="15.75" customHeight="1">
      <c r="A923" s="2">
        <v>921.0</v>
      </c>
      <c r="B923" s="1"/>
      <c r="C923" s="1"/>
      <c r="D923" s="1"/>
      <c r="E923" s="1"/>
      <c r="F923" s="1"/>
      <c r="G923" s="1"/>
      <c r="H923" s="1"/>
      <c r="I923" s="1"/>
      <c r="J923" s="1"/>
      <c r="K923" s="1"/>
      <c r="L923" s="1">
        <v>1.0</v>
      </c>
      <c r="M923" s="1" t="s">
        <v>906</v>
      </c>
    </row>
    <row r="924" ht="15.75" customHeight="1">
      <c r="A924" s="2">
        <v>922.0</v>
      </c>
      <c r="B924" s="1"/>
      <c r="C924" s="1"/>
      <c r="D924" s="1"/>
      <c r="E924" s="1"/>
      <c r="F924" s="1"/>
      <c r="G924" s="1"/>
      <c r="H924" s="1"/>
      <c r="I924" s="1"/>
      <c r="J924" s="1"/>
      <c r="K924" s="1"/>
      <c r="L924" s="1">
        <v>3.0</v>
      </c>
      <c r="M924" s="1" t="s">
        <v>907</v>
      </c>
    </row>
    <row r="925" ht="15.75" customHeight="1">
      <c r="A925" s="2">
        <v>923.0</v>
      </c>
      <c r="B925" s="1"/>
      <c r="C925" s="1"/>
      <c r="D925" s="1"/>
      <c r="E925" s="1"/>
      <c r="F925" s="1"/>
      <c r="G925" s="1"/>
      <c r="H925" s="1"/>
      <c r="I925" s="1"/>
      <c r="J925" s="1"/>
      <c r="K925" s="1"/>
      <c r="L925" s="1">
        <v>4.0</v>
      </c>
      <c r="M925" s="1" t="s">
        <v>908</v>
      </c>
    </row>
    <row r="926" ht="15.75" customHeight="1">
      <c r="A926" s="2">
        <v>924.0</v>
      </c>
      <c r="B926" s="1"/>
      <c r="C926" s="1"/>
      <c r="D926" s="1"/>
      <c r="E926" s="1"/>
      <c r="F926" s="1"/>
      <c r="G926" s="1"/>
      <c r="H926" s="1"/>
      <c r="I926" s="1"/>
      <c r="J926" s="1"/>
      <c r="K926" s="1"/>
      <c r="L926" s="1">
        <v>5.0</v>
      </c>
      <c r="M926" s="1" t="s">
        <v>909</v>
      </c>
    </row>
    <row r="927" ht="15.75" customHeight="1">
      <c r="A927" s="2">
        <v>925.0</v>
      </c>
      <c r="B927" s="1"/>
      <c r="C927" s="1"/>
      <c r="D927" s="1"/>
      <c r="E927" s="1"/>
      <c r="F927" s="1"/>
      <c r="G927" s="1"/>
      <c r="H927" s="1"/>
      <c r="I927" s="1"/>
      <c r="J927" s="1"/>
      <c r="K927" s="1"/>
      <c r="L927" s="1">
        <v>5.0</v>
      </c>
      <c r="M927" s="1" t="s">
        <v>910</v>
      </c>
    </row>
    <row r="928" ht="15.75" customHeight="1">
      <c r="A928" s="2">
        <v>926.0</v>
      </c>
      <c r="B928" s="1"/>
      <c r="C928" s="1"/>
      <c r="D928" s="1"/>
      <c r="E928" s="1"/>
      <c r="F928" s="1"/>
      <c r="G928" s="1"/>
      <c r="H928" s="1"/>
      <c r="I928" s="1"/>
      <c r="J928" s="1"/>
      <c r="K928" s="1"/>
      <c r="L928" s="1">
        <v>1.0</v>
      </c>
      <c r="M928" s="1" t="s">
        <v>911</v>
      </c>
    </row>
    <row r="929" ht="15.75" customHeight="1">
      <c r="A929" s="2">
        <v>927.0</v>
      </c>
      <c r="B929" s="1"/>
      <c r="C929" s="1"/>
      <c r="D929" s="1"/>
      <c r="E929" s="1"/>
      <c r="F929" s="1"/>
      <c r="G929" s="1"/>
      <c r="H929" s="1"/>
      <c r="I929" s="1"/>
      <c r="J929" s="1"/>
      <c r="K929" s="1"/>
      <c r="L929" s="1">
        <v>3.0</v>
      </c>
      <c r="M929" s="1" t="s">
        <v>912</v>
      </c>
    </row>
    <row r="930" ht="15.75" customHeight="1">
      <c r="A930" s="2">
        <v>928.0</v>
      </c>
      <c r="B930" s="1"/>
      <c r="C930" s="1"/>
      <c r="D930" s="1"/>
      <c r="E930" s="1"/>
      <c r="F930" s="1"/>
      <c r="G930" s="1"/>
      <c r="H930" s="1"/>
      <c r="I930" s="1"/>
      <c r="J930" s="1"/>
      <c r="K930" s="1"/>
      <c r="L930" s="1">
        <v>3.0</v>
      </c>
      <c r="M930" s="1" t="s">
        <v>913</v>
      </c>
    </row>
    <row r="931" ht="15.75" customHeight="1">
      <c r="A931" s="2">
        <v>929.0</v>
      </c>
      <c r="B931" s="1"/>
      <c r="C931" s="1"/>
      <c r="D931" s="1"/>
      <c r="E931" s="1"/>
      <c r="F931" s="1"/>
      <c r="G931" s="1"/>
      <c r="H931" s="1"/>
      <c r="I931" s="1"/>
      <c r="J931" s="1"/>
      <c r="K931" s="1"/>
      <c r="L931" s="1">
        <v>5.0</v>
      </c>
      <c r="M931" s="1" t="s">
        <v>914</v>
      </c>
    </row>
    <row r="932" ht="15.75" customHeight="1">
      <c r="A932" s="2">
        <v>930.0</v>
      </c>
      <c r="B932" s="1"/>
      <c r="C932" s="1"/>
      <c r="D932" s="1"/>
      <c r="E932" s="1"/>
      <c r="F932" s="1"/>
      <c r="G932" s="1"/>
      <c r="H932" s="1"/>
      <c r="I932" s="1"/>
      <c r="J932" s="1"/>
      <c r="K932" s="1"/>
      <c r="L932" s="1">
        <v>4.0</v>
      </c>
      <c r="M932" s="1" t="s">
        <v>915</v>
      </c>
    </row>
    <row r="933" ht="15.75" customHeight="1">
      <c r="A933" s="2">
        <v>931.0</v>
      </c>
      <c r="B933" s="1"/>
      <c r="C933" s="1"/>
      <c r="D933" s="1"/>
      <c r="E933" s="1"/>
      <c r="F933" s="1"/>
      <c r="G933" s="1"/>
      <c r="H933" s="1"/>
      <c r="I933" s="1"/>
      <c r="J933" s="1"/>
      <c r="K933" s="1"/>
      <c r="L933" s="1">
        <v>5.0</v>
      </c>
      <c r="M933" s="1" t="s">
        <v>916</v>
      </c>
    </row>
    <row r="934" ht="15.75" customHeight="1">
      <c r="A934" s="2">
        <v>932.0</v>
      </c>
      <c r="B934" s="1"/>
      <c r="C934" s="1"/>
      <c r="D934" s="1"/>
      <c r="E934" s="1"/>
      <c r="F934" s="1"/>
      <c r="G934" s="1"/>
      <c r="H934" s="1"/>
      <c r="I934" s="1"/>
      <c r="J934" s="1"/>
      <c r="K934" s="1"/>
      <c r="L934" s="1">
        <v>3.0</v>
      </c>
      <c r="M934" s="1" t="s">
        <v>917</v>
      </c>
    </row>
    <row r="935" ht="15.75" customHeight="1">
      <c r="A935" s="2">
        <v>933.0</v>
      </c>
      <c r="B935" s="1"/>
      <c r="C935" s="1"/>
      <c r="D935" s="1"/>
      <c r="E935" s="1"/>
      <c r="F935" s="1"/>
      <c r="G935" s="1"/>
      <c r="H935" s="1"/>
      <c r="I935" s="1"/>
      <c r="J935" s="1"/>
      <c r="K935" s="1"/>
      <c r="L935" s="1">
        <v>3.0</v>
      </c>
      <c r="M935" s="1" t="s">
        <v>918</v>
      </c>
    </row>
    <row r="936" ht="15.75" customHeight="1">
      <c r="A936" s="2">
        <v>934.0</v>
      </c>
      <c r="B936" s="1"/>
      <c r="C936" s="1"/>
      <c r="D936" s="1"/>
      <c r="E936" s="1"/>
      <c r="F936" s="1"/>
      <c r="G936" s="1"/>
      <c r="H936" s="1"/>
      <c r="I936" s="1"/>
      <c r="J936" s="1"/>
      <c r="K936" s="1"/>
      <c r="L936" s="1">
        <v>5.0</v>
      </c>
      <c r="M936" s="1" t="s">
        <v>919</v>
      </c>
    </row>
    <row r="937" ht="15.75" customHeight="1">
      <c r="A937" s="2">
        <v>935.0</v>
      </c>
      <c r="B937" s="1"/>
      <c r="C937" s="1"/>
      <c r="D937" s="1"/>
      <c r="E937" s="1"/>
      <c r="F937" s="1"/>
      <c r="G937" s="1"/>
      <c r="H937" s="1"/>
      <c r="I937" s="1"/>
      <c r="J937" s="1"/>
      <c r="K937" s="1"/>
      <c r="L937" s="1">
        <v>4.0</v>
      </c>
      <c r="M937" s="1" t="s">
        <v>920</v>
      </c>
    </row>
    <row r="938" ht="15.75" customHeight="1">
      <c r="A938" s="2">
        <v>936.0</v>
      </c>
      <c r="B938" s="1"/>
      <c r="C938" s="1"/>
      <c r="D938" s="1"/>
      <c r="E938" s="1"/>
      <c r="F938" s="1"/>
      <c r="G938" s="1"/>
      <c r="H938" s="1"/>
      <c r="I938" s="1"/>
      <c r="J938" s="1"/>
      <c r="K938" s="1"/>
      <c r="L938" s="1">
        <v>5.0</v>
      </c>
      <c r="M938" s="1" t="s">
        <v>921</v>
      </c>
    </row>
    <row r="939" ht="15.75" customHeight="1">
      <c r="A939" s="2">
        <v>937.0</v>
      </c>
      <c r="B939" s="1"/>
      <c r="C939" s="1"/>
      <c r="D939" s="1"/>
      <c r="E939" s="1"/>
      <c r="F939" s="1"/>
      <c r="G939" s="1"/>
      <c r="H939" s="1"/>
      <c r="I939" s="1"/>
      <c r="J939" s="1"/>
      <c r="K939" s="1"/>
      <c r="L939" s="1">
        <v>4.0</v>
      </c>
      <c r="M939" s="1" t="s">
        <v>922</v>
      </c>
    </row>
    <row r="940" ht="15.75" customHeight="1">
      <c r="A940" s="2">
        <v>938.0</v>
      </c>
      <c r="B940" s="1"/>
      <c r="C940" s="1"/>
      <c r="D940" s="1"/>
      <c r="E940" s="1"/>
      <c r="F940" s="1"/>
      <c r="G940" s="1"/>
      <c r="H940" s="1"/>
      <c r="I940" s="1"/>
      <c r="J940" s="1"/>
      <c r="K940" s="1"/>
      <c r="L940" s="1">
        <v>3.0</v>
      </c>
      <c r="M940" s="1" t="s">
        <v>923</v>
      </c>
    </row>
    <row r="941" ht="15.75" customHeight="1">
      <c r="A941" s="2">
        <v>939.0</v>
      </c>
      <c r="B941" s="1"/>
      <c r="C941" s="1"/>
      <c r="D941" s="1"/>
      <c r="E941" s="1"/>
      <c r="F941" s="1"/>
      <c r="G941" s="1"/>
      <c r="H941" s="1"/>
      <c r="I941" s="1"/>
      <c r="J941" s="1"/>
      <c r="K941" s="1"/>
      <c r="L941" s="1">
        <v>3.0</v>
      </c>
      <c r="M941" s="1" t="s">
        <v>924</v>
      </c>
    </row>
    <row r="942" ht="15.75" customHeight="1">
      <c r="A942" s="2">
        <v>940.0</v>
      </c>
      <c r="B942" s="1"/>
      <c r="C942" s="1"/>
      <c r="D942" s="1"/>
      <c r="E942" s="1"/>
      <c r="F942" s="1"/>
      <c r="G942" s="1"/>
      <c r="H942" s="1"/>
      <c r="I942" s="1"/>
      <c r="J942" s="1"/>
      <c r="K942" s="1"/>
      <c r="L942" s="1">
        <v>2.0</v>
      </c>
      <c r="M942" s="1" t="s">
        <v>925</v>
      </c>
    </row>
    <row r="943" ht="15.75" customHeight="1">
      <c r="A943" s="2">
        <v>941.0</v>
      </c>
      <c r="B943" s="1"/>
      <c r="C943" s="1"/>
      <c r="D943" s="1"/>
      <c r="E943" s="1"/>
      <c r="F943" s="1"/>
      <c r="G943" s="1"/>
      <c r="H943" s="1"/>
      <c r="I943" s="1"/>
      <c r="J943" s="1"/>
      <c r="K943" s="1"/>
      <c r="L943" s="1">
        <v>2.0</v>
      </c>
      <c r="M943" s="1" t="s">
        <v>926</v>
      </c>
    </row>
    <row r="944" ht="15.75" customHeight="1">
      <c r="A944" s="2">
        <v>942.0</v>
      </c>
      <c r="B944" s="1"/>
      <c r="C944" s="1"/>
      <c r="D944" s="1"/>
      <c r="E944" s="1"/>
      <c r="F944" s="1"/>
      <c r="G944" s="1"/>
      <c r="H944" s="1"/>
      <c r="I944" s="1"/>
      <c r="J944" s="1"/>
      <c r="K944" s="1"/>
      <c r="L944" s="1">
        <v>4.0</v>
      </c>
      <c r="M944" s="1" t="s">
        <v>927</v>
      </c>
    </row>
    <row r="945" ht="15.75" customHeight="1">
      <c r="A945" s="2">
        <v>943.0</v>
      </c>
      <c r="B945" s="1"/>
      <c r="C945" s="1"/>
      <c r="D945" s="1"/>
      <c r="E945" s="1"/>
      <c r="F945" s="1"/>
      <c r="G945" s="1"/>
      <c r="H945" s="1"/>
      <c r="I945" s="1"/>
      <c r="J945" s="1"/>
      <c r="K945" s="1"/>
      <c r="L945" s="1">
        <v>5.0</v>
      </c>
      <c r="M945" s="1" t="s">
        <v>928</v>
      </c>
    </row>
    <row r="946" ht="15.75" customHeight="1">
      <c r="A946" s="2">
        <v>944.0</v>
      </c>
      <c r="B946" s="1"/>
      <c r="C946" s="1"/>
      <c r="D946" s="1"/>
      <c r="E946" s="1"/>
      <c r="F946" s="1"/>
      <c r="G946" s="1"/>
      <c r="H946" s="1"/>
      <c r="I946" s="1"/>
      <c r="J946" s="1"/>
      <c r="K946" s="1"/>
      <c r="L946" s="1">
        <v>5.0</v>
      </c>
      <c r="M946" s="1" t="s">
        <v>929</v>
      </c>
    </row>
    <row r="947" ht="15.75" customHeight="1">
      <c r="A947" s="2">
        <v>945.0</v>
      </c>
      <c r="B947" s="1"/>
      <c r="C947" s="1"/>
      <c r="D947" s="1"/>
      <c r="E947" s="1"/>
      <c r="F947" s="1"/>
      <c r="G947" s="1"/>
      <c r="H947" s="1"/>
      <c r="I947" s="1"/>
      <c r="J947" s="1"/>
      <c r="K947" s="1"/>
      <c r="L947" s="1">
        <v>3.0</v>
      </c>
      <c r="M947" s="1" t="s">
        <v>930</v>
      </c>
    </row>
    <row r="948" ht="15.75" customHeight="1">
      <c r="A948" s="2">
        <v>946.0</v>
      </c>
      <c r="B948" s="1"/>
      <c r="C948" s="1"/>
      <c r="D948" s="1"/>
      <c r="E948" s="1"/>
      <c r="F948" s="1"/>
      <c r="G948" s="1"/>
      <c r="H948" s="1"/>
      <c r="I948" s="1"/>
      <c r="J948" s="1"/>
      <c r="K948" s="1"/>
      <c r="L948" s="1">
        <v>5.0</v>
      </c>
      <c r="M948" s="1" t="s">
        <v>931</v>
      </c>
    </row>
    <row r="949" ht="15.75" customHeight="1">
      <c r="A949" s="2">
        <v>947.0</v>
      </c>
      <c r="B949" s="1"/>
      <c r="C949" s="1"/>
      <c r="D949" s="1"/>
      <c r="E949" s="1"/>
      <c r="F949" s="1"/>
      <c r="G949" s="1"/>
      <c r="H949" s="1"/>
      <c r="I949" s="1"/>
      <c r="J949" s="1"/>
      <c r="K949" s="1"/>
      <c r="L949" s="1">
        <v>5.0</v>
      </c>
      <c r="M949" s="1" t="s">
        <v>889</v>
      </c>
    </row>
    <row r="950" ht="15.75" customHeight="1">
      <c r="A950" s="2">
        <v>948.0</v>
      </c>
      <c r="B950" s="1"/>
      <c r="C950" s="1"/>
      <c r="D950" s="1"/>
      <c r="E950" s="1"/>
      <c r="F950" s="1"/>
      <c r="G950" s="1"/>
      <c r="H950" s="1"/>
      <c r="I950" s="1"/>
      <c r="J950" s="1"/>
      <c r="K950" s="1"/>
      <c r="L950" s="1">
        <v>5.0</v>
      </c>
      <c r="M950" s="1" t="s">
        <v>932</v>
      </c>
    </row>
    <row r="951" ht="15.75" customHeight="1">
      <c r="A951" s="2">
        <v>949.0</v>
      </c>
      <c r="B951" s="1"/>
      <c r="C951" s="1"/>
      <c r="D951" s="1"/>
      <c r="E951" s="1"/>
      <c r="F951" s="1"/>
      <c r="G951" s="1"/>
      <c r="H951" s="1"/>
      <c r="I951" s="1"/>
      <c r="J951" s="1"/>
      <c r="K951" s="1"/>
      <c r="L951" s="1">
        <v>1.0</v>
      </c>
      <c r="M951" s="1" t="s">
        <v>933</v>
      </c>
    </row>
    <row r="952" ht="15.75" customHeight="1">
      <c r="A952" s="2">
        <v>950.0</v>
      </c>
      <c r="B952" s="1"/>
      <c r="C952" s="1"/>
      <c r="D952" s="1"/>
      <c r="E952" s="1"/>
      <c r="F952" s="1"/>
      <c r="G952" s="1"/>
      <c r="H952" s="1"/>
      <c r="I952" s="1"/>
      <c r="J952" s="1"/>
      <c r="K952" s="1"/>
      <c r="L952" s="1">
        <v>1.0</v>
      </c>
      <c r="M952" s="1" t="s">
        <v>934</v>
      </c>
    </row>
    <row r="953" ht="15.75" customHeight="1">
      <c r="A953" s="2">
        <v>951.0</v>
      </c>
      <c r="B953" s="1"/>
      <c r="C953" s="1"/>
      <c r="D953" s="1"/>
      <c r="E953" s="1"/>
      <c r="F953" s="1"/>
      <c r="G953" s="1"/>
      <c r="H953" s="1"/>
      <c r="I953" s="1"/>
      <c r="J953" s="1"/>
      <c r="K953" s="1"/>
      <c r="L953" s="1">
        <v>3.0</v>
      </c>
      <c r="M953" s="1" t="s">
        <v>935</v>
      </c>
    </row>
    <row r="954" ht="15.75" customHeight="1">
      <c r="A954" s="2">
        <v>952.0</v>
      </c>
      <c r="B954" s="1"/>
      <c r="C954" s="1"/>
      <c r="D954" s="1"/>
      <c r="E954" s="1"/>
      <c r="F954" s="1"/>
      <c r="G954" s="1"/>
      <c r="H954" s="1"/>
      <c r="I954" s="1"/>
      <c r="J954" s="1"/>
      <c r="K954" s="1"/>
      <c r="L954" s="1">
        <v>1.0</v>
      </c>
      <c r="M954" s="1" t="s">
        <v>936</v>
      </c>
    </row>
    <row r="955" ht="15.75" customHeight="1">
      <c r="A955" s="2">
        <v>953.0</v>
      </c>
      <c r="B955" s="1"/>
      <c r="C955" s="1"/>
      <c r="D955" s="1"/>
      <c r="E955" s="1"/>
      <c r="F955" s="1"/>
      <c r="G955" s="1"/>
      <c r="H955" s="1"/>
      <c r="I955" s="1"/>
      <c r="J955" s="1"/>
      <c r="K955" s="1"/>
      <c r="L955" s="1">
        <v>4.0</v>
      </c>
      <c r="M955" s="1" t="s">
        <v>937</v>
      </c>
    </row>
    <row r="956" ht="15.75" customHeight="1">
      <c r="A956" s="2">
        <v>954.0</v>
      </c>
      <c r="B956" s="1"/>
      <c r="C956" s="1"/>
      <c r="D956" s="1"/>
      <c r="E956" s="1"/>
      <c r="F956" s="1"/>
      <c r="G956" s="1"/>
      <c r="H956" s="1"/>
      <c r="I956" s="1"/>
      <c r="J956" s="1"/>
      <c r="K956" s="1"/>
      <c r="L956" s="1">
        <v>3.0</v>
      </c>
      <c r="M956" s="1" t="s">
        <v>938</v>
      </c>
    </row>
    <row r="957" ht="15.75" customHeight="1">
      <c r="A957" s="2">
        <v>955.0</v>
      </c>
      <c r="B957" s="1"/>
      <c r="C957" s="1"/>
      <c r="D957" s="1"/>
      <c r="E957" s="1"/>
      <c r="F957" s="1"/>
      <c r="G957" s="1"/>
      <c r="H957" s="1"/>
      <c r="I957" s="1"/>
      <c r="J957" s="1"/>
      <c r="K957" s="1"/>
      <c r="L957" s="1">
        <v>2.0</v>
      </c>
      <c r="M957" s="1" t="s">
        <v>939</v>
      </c>
    </row>
    <row r="958" ht="15.75" customHeight="1">
      <c r="A958" s="2">
        <v>956.0</v>
      </c>
      <c r="B958" s="1"/>
      <c r="C958" s="1"/>
      <c r="D958" s="1"/>
      <c r="E958" s="1"/>
      <c r="F958" s="1"/>
      <c r="G958" s="1"/>
      <c r="H958" s="1"/>
      <c r="I958" s="1"/>
      <c r="J958" s="1"/>
      <c r="K958" s="1"/>
      <c r="L958" s="1">
        <v>4.0</v>
      </c>
      <c r="M958" s="1" t="s">
        <v>940</v>
      </c>
    </row>
    <row r="959" ht="15.75" customHeight="1">
      <c r="A959" s="2">
        <v>957.0</v>
      </c>
      <c r="B959" s="1"/>
      <c r="C959" s="1"/>
      <c r="D959" s="1"/>
      <c r="E959" s="1"/>
      <c r="F959" s="1"/>
      <c r="G959" s="1"/>
      <c r="H959" s="1"/>
      <c r="I959" s="1"/>
      <c r="J959" s="1"/>
      <c r="K959" s="1"/>
      <c r="L959" s="1">
        <v>4.0</v>
      </c>
      <c r="M959" s="1" t="s">
        <v>64</v>
      </c>
    </row>
    <row r="960" ht="15.75" customHeight="1">
      <c r="A960" s="2">
        <v>958.0</v>
      </c>
      <c r="B960" s="1"/>
      <c r="C960" s="1"/>
      <c r="D960" s="1"/>
      <c r="E960" s="1"/>
      <c r="F960" s="1"/>
      <c r="G960" s="1"/>
      <c r="H960" s="1"/>
      <c r="I960" s="1"/>
      <c r="J960" s="1"/>
      <c r="K960" s="1"/>
      <c r="L960" s="1">
        <v>5.0</v>
      </c>
      <c r="M960" s="1" t="s">
        <v>941</v>
      </c>
    </row>
    <row r="961" ht="15.75" customHeight="1">
      <c r="A961" s="2">
        <v>959.0</v>
      </c>
      <c r="B961" s="1"/>
      <c r="C961" s="1"/>
      <c r="D961" s="1"/>
      <c r="E961" s="1"/>
      <c r="F961" s="1"/>
      <c r="G961" s="1"/>
      <c r="H961" s="1"/>
      <c r="I961" s="1"/>
      <c r="J961" s="1"/>
      <c r="K961" s="1"/>
      <c r="L961" s="1">
        <v>4.0</v>
      </c>
      <c r="M961" s="1" t="s">
        <v>942</v>
      </c>
    </row>
    <row r="962" ht="15.75" customHeight="1">
      <c r="A962" s="2">
        <v>960.0</v>
      </c>
      <c r="B962" s="1"/>
      <c r="C962" s="1"/>
      <c r="D962" s="1"/>
      <c r="E962" s="1"/>
      <c r="F962" s="1"/>
      <c r="G962" s="1"/>
      <c r="H962" s="1"/>
      <c r="I962" s="1"/>
      <c r="J962" s="1"/>
      <c r="K962" s="1"/>
      <c r="L962" s="1">
        <v>4.0</v>
      </c>
      <c r="M962" s="1" t="s">
        <v>943</v>
      </c>
    </row>
    <row r="963" ht="15.75" customHeight="1">
      <c r="A963" s="2">
        <v>961.0</v>
      </c>
      <c r="B963" s="1"/>
      <c r="C963" s="1"/>
      <c r="D963" s="1"/>
      <c r="E963" s="1"/>
      <c r="F963" s="1"/>
      <c r="G963" s="1"/>
      <c r="H963" s="1"/>
      <c r="I963" s="1"/>
      <c r="J963" s="1"/>
      <c r="K963" s="1"/>
      <c r="L963" s="1">
        <v>5.0</v>
      </c>
      <c r="M963" s="1" t="s">
        <v>932</v>
      </c>
    </row>
    <row r="964" ht="15.75" customHeight="1">
      <c r="A964" s="2">
        <v>962.0</v>
      </c>
      <c r="B964" s="1"/>
      <c r="C964" s="1"/>
      <c r="D964" s="1"/>
      <c r="E964" s="1"/>
      <c r="F964" s="1"/>
      <c r="G964" s="1"/>
      <c r="H964" s="1"/>
      <c r="I964" s="1"/>
      <c r="J964" s="1"/>
      <c r="K964" s="1"/>
      <c r="L964" s="1">
        <v>5.0</v>
      </c>
      <c r="M964" s="1" t="s">
        <v>944</v>
      </c>
    </row>
    <row r="965" ht="15.75" customHeight="1">
      <c r="A965" s="2">
        <v>963.0</v>
      </c>
      <c r="B965" s="1"/>
      <c r="C965" s="1"/>
      <c r="D965" s="1"/>
      <c r="E965" s="1"/>
      <c r="F965" s="1"/>
      <c r="G965" s="1"/>
      <c r="H965" s="1"/>
      <c r="I965" s="1"/>
      <c r="J965" s="1"/>
      <c r="K965" s="1"/>
      <c r="L965" s="1">
        <v>4.0</v>
      </c>
      <c r="M965" s="1" t="s">
        <v>945</v>
      </c>
    </row>
    <row r="966" ht="15.75" customHeight="1">
      <c r="A966" s="2">
        <v>964.0</v>
      </c>
      <c r="B966" s="1"/>
      <c r="C966" s="1"/>
      <c r="D966" s="1"/>
      <c r="E966" s="1"/>
      <c r="F966" s="1"/>
      <c r="G966" s="1"/>
      <c r="H966" s="1"/>
      <c r="I966" s="1"/>
      <c r="J966" s="1"/>
      <c r="K966" s="1"/>
      <c r="L966" s="1">
        <v>1.0</v>
      </c>
      <c r="M966" s="1" t="s">
        <v>946</v>
      </c>
    </row>
    <row r="967" ht="15.75" customHeight="1">
      <c r="A967" s="2">
        <v>965.0</v>
      </c>
      <c r="B967" s="1"/>
      <c r="C967" s="1"/>
      <c r="D967" s="1"/>
      <c r="E967" s="1"/>
      <c r="F967" s="1"/>
      <c r="G967" s="1"/>
      <c r="H967" s="1"/>
      <c r="I967" s="1"/>
      <c r="J967" s="1"/>
      <c r="K967" s="1"/>
      <c r="L967" s="1">
        <v>2.0</v>
      </c>
      <c r="M967" s="1" t="s">
        <v>947</v>
      </c>
    </row>
    <row r="968" ht="15.75" customHeight="1">
      <c r="A968" s="2">
        <v>966.0</v>
      </c>
      <c r="B968" s="1"/>
      <c r="C968" s="1"/>
      <c r="D968" s="1"/>
      <c r="E968" s="1"/>
      <c r="F968" s="1"/>
      <c r="G968" s="1"/>
      <c r="H968" s="1"/>
      <c r="I968" s="1"/>
      <c r="J968" s="1"/>
      <c r="K968" s="1"/>
      <c r="L968" s="1">
        <v>3.0</v>
      </c>
      <c r="M968" s="1" t="s">
        <v>948</v>
      </c>
    </row>
    <row r="969" ht="15.75" customHeight="1">
      <c r="A969" s="2">
        <v>967.0</v>
      </c>
      <c r="B969" s="1"/>
      <c r="C969" s="1"/>
      <c r="D969" s="1"/>
      <c r="E969" s="1"/>
      <c r="F969" s="1"/>
      <c r="G969" s="1"/>
      <c r="H969" s="1"/>
      <c r="I969" s="1"/>
      <c r="J969" s="1"/>
      <c r="K969" s="1"/>
      <c r="L969" s="1">
        <v>4.0</v>
      </c>
      <c r="M969" s="1" t="s">
        <v>949</v>
      </c>
    </row>
    <row r="970" ht="15.75" customHeight="1">
      <c r="A970" s="2">
        <v>968.0</v>
      </c>
      <c r="B970" s="1"/>
      <c r="C970" s="1"/>
      <c r="D970" s="1"/>
      <c r="E970" s="1"/>
      <c r="F970" s="1"/>
      <c r="G970" s="1"/>
      <c r="H970" s="1"/>
      <c r="I970" s="1"/>
      <c r="J970" s="1"/>
      <c r="K970" s="1"/>
      <c r="L970" s="1">
        <v>3.0</v>
      </c>
      <c r="M970" s="1" t="s">
        <v>950</v>
      </c>
    </row>
    <row r="971" ht="15.75" customHeight="1">
      <c r="A971" s="2">
        <v>969.0</v>
      </c>
      <c r="B971" s="1"/>
      <c r="C971" s="1"/>
      <c r="D971" s="1"/>
      <c r="E971" s="1"/>
      <c r="F971" s="1"/>
      <c r="G971" s="1"/>
      <c r="H971" s="1"/>
      <c r="I971" s="1"/>
      <c r="J971" s="1"/>
      <c r="K971" s="1"/>
      <c r="L971" s="1">
        <v>5.0</v>
      </c>
      <c r="M971" s="1" t="s">
        <v>64</v>
      </c>
    </row>
    <row r="972" ht="15.75" customHeight="1">
      <c r="A972" s="2">
        <v>970.0</v>
      </c>
      <c r="B972" s="1"/>
      <c r="C972" s="1"/>
      <c r="D972" s="1"/>
      <c r="E972" s="1"/>
      <c r="F972" s="1"/>
      <c r="G972" s="1"/>
      <c r="H972" s="1"/>
      <c r="I972" s="1"/>
      <c r="J972" s="1"/>
      <c r="K972" s="1"/>
      <c r="L972" s="1">
        <v>4.0</v>
      </c>
      <c r="M972" s="1" t="s">
        <v>951</v>
      </c>
    </row>
    <row r="973" ht="15.75" customHeight="1">
      <c r="A973" s="2">
        <v>971.0</v>
      </c>
      <c r="B973" s="1"/>
      <c r="C973" s="1"/>
      <c r="D973" s="1"/>
      <c r="E973" s="1"/>
      <c r="F973" s="1"/>
      <c r="G973" s="1"/>
      <c r="H973" s="1"/>
      <c r="I973" s="1"/>
      <c r="J973" s="1"/>
      <c r="K973" s="1"/>
      <c r="L973" s="1">
        <v>1.0</v>
      </c>
      <c r="M973" s="1" t="s">
        <v>952</v>
      </c>
    </row>
    <row r="974" ht="15.75" customHeight="1">
      <c r="A974" s="2">
        <v>972.0</v>
      </c>
      <c r="B974" s="1"/>
      <c r="C974" s="1"/>
      <c r="D974" s="1"/>
      <c r="E974" s="1"/>
      <c r="F974" s="1"/>
      <c r="G974" s="1"/>
      <c r="H974" s="1"/>
      <c r="I974" s="1"/>
      <c r="J974" s="1"/>
      <c r="K974" s="1"/>
      <c r="L974" s="1">
        <v>5.0</v>
      </c>
      <c r="M974" s="1" t="s">
        <v>68</v>
      </c>
    </row>
    <row r="975" ht="15.75" customHeight="1">
      <c r="A975" s="2">
        <v>973.0</v>
      </c>
      <c r="B975" s="1"/>
      <c r="C975" s="1"/>
      <c r="D975" s="1"/>
      <c r="E975" s="1"/>
      <c r="F975" s="1"/>
      <c r="G975" s="1"/>
      <c r="H975" s="1"/>
      <c r="I975" s="1"/>
      <c r="J975" s="1"/>
      <c r="K975" s="1"/>
      <c r="L975" s="1">
        <v>3.0</v>
      </c>
      <c r="M975" s="1" t="s">
        <v>953</v>
      </c>
    </row>
    <row r="976" ht="15.75" customHeight="1">
      <c r="A976" s="2">
        <v>974.0</v>
      </c>
      <c r="B976" s="1"/>
      <c r="C976" s="1"/>
      <c r="D976" s="1"/>
      <c r="E976" s="1"/>
      <c r="F976" s="1"/>
      <c r="G976" s="1"/>
      <c r="H976" s="1"/>
      <c r="I976" s="1"/>
      <c r="J976" s="1"/>
      <c r="K976" s="1"/>
      <c r="L976" s="1">
        <v>3.0</v>
      </c>
      <c r="M976" s="1" t="s">
        <v>954</v>
      </c>
    </row>
    <row r="977" ht="15.75" customHeight="1">
      <c r="A977" s="2">
        <v>975.0</v>
      </c>
      <c r="B977" s="1"/>
      <c r="C977" s="1"/>
      <c r="D977" s="1"/>
      <c r="E977" s="1"/>
      <c r="F977" s="1"/>
      <c r="G977" s="1"/>
      <c r="H977" s="1"/>
      <c r="I977" s="1"/>
      <c r="J977" s="1"/>
      <c r="K977" s="1"/>
      <c r="L977" s="1">
        <v>5.0</v>
      </c>
      <c r="M977" s="1" t="s">
        <v>955</v>
      </c>
    </row>
    <row r="978" ht="15.75" customHeight="1">
      <c r="A978" s="2">
        <v>976.0</v>
      </c>
      <c r="B978" s="1"/>
      <c r="C978" s="1"/>
      <c r="D978" s="1"/>
      <c r="E978" s="1"/>
      <c r="F978" s="1"/>
      <c r="G978" s="1"/>
      <c r="H978" s="1"/>
      <c r="I978" s="1"/>
      <c r="J978" s="1"/>
      <c r="K978" s="1"/>
      <c r="L978" s="1">
        <v>3.0</v>
      </c>
      <c r="M978" s="1" t="s">
        <v>956</v>
      </c>
    </row>
    <row r="979" ht="15.75" customHeight="1">
      <c r="A979" s="2">
        <v>977.0</v>
      </c>
      <c r="B979" s="1"/>
      <c r="C979" s="1"/>
      <c r="D979" s="1"/>
      <c r="E979" s="1"/>
      <c r="F979" s="1"/>
      <c r="G979" s="1"/>
      <c r="H979" s="1"/>
      <c r="I979" s="1"/>
      <c r="J979" s="1"/>
      <c r="K979" s="1"/>
      <c r="L979" s="1">
        <v>5.0</v>
      </c>
      <c r="M979" s="1" t="s">
        <v>64</v>
      </c>
    </row>
    <row r="980" ht="15.75" customHeight="1">
      <c r="A980" s="2">
        <v>978.0</v>
      </c>
      <c r="B980" s="1"/>
      <c r="C980" s="1"/>
      <c r="D980" s="1"/>
      <c r="E980" s="1"/>
      <c r="F980" s="1"/>
      <c r="G980" s="1"/>
      <c r="H980" s="1"/>
      <c r="I980" s="1"/>
      <c r="J980" s="1"/>
      <c r="K980" s="1"/>
      <c r="L980" s="1">
        <v>4.0</v>
      </c>
      <c r="M980" s="1" t="s">
        <v>957</v>
      </c>
    </row>
    <row r="981" ht="15.75" customHeight="1">
      <c r="A981" s="2">
        <v>979.0</v>
      </c>
      <c r="B981" s="1"/>
      <c r="C981" s="1"/>
      <c r="D981" s="1"/>
      <c r="E981" s="1"/>
      <c r="F981" s="1"/>
      <c r="G981" s="1"/>
      <c r="H981" s="1"/>
      <c r="I981" s="1"/>
      <c r="J981" s="1"/>
      <c r="K981" s="1"/>
      <c r="L981" s="1">
        <v>5.0</v>
      </c>
      <c r="M981" s="1" t="s">
        <v>958</v>
      </c>
    </row>
    <row r="982" ht="15.75" customHeight="1">
      <c r="A982" s="2">
        <v>980.0</v>
      </c>
      <c r="B982" s="1"/>
      <c r="C982" s="1"/>
      <c r="D982" s="1"/>
      <c r="E982" s="1"/>
      <c r="F982" s="1"/>
      <c r="G982" s="1"/>
      <c r="H982" s="1"/>
      <c r="I982" s="1"/>
      <c r="J982" s="1"/>
      <c r="K982" s="1"/>
      <c r="L982" s="1">
        <v>2.0</v>
      </c>
      <c r="M982" s="1" t="s">
        <v>959</v>
      </c>
    </row>
    <row r="983" ht="15.75" customHeight="1">
      <c r="A983" s="2">
        <v>981.0</v>
      </c>
      <c r="B983" s="1"/>
      <c r="C983" s="1"/>
      <c r="D983" s="1"/>
      <c r="E983" s="1"/>
      <c r="F983" s="1"/>
      <c r="G983" s="1"/>
      <c r="H983" s="1"/>
      <c r="I983" s="1"/>
      <c r="J983" s="1"/>
      <c r="K983" s="1"/>
      <c r="L983" s="1">
        <v>2.0</v>
      </c>
      <c r="M983" s="1" t="s">
        <v>960</v>
      </c>
    </row>
    <row r="984" ht="15.75" customHeight="1">
      <c r="A984" s="2">
        <v>982.0</v>
      </c>
      <c r="B984" s="1"/>
      <c r="C984" s="1"/>
      <c r="D984" s="1"/>
      <c r="E984" s="1"/>
      <c r="F984" s="1"/>
      <c r="G984" s="1"/>
      <c r="H984" s="1"/>
      <c r="I984" s="1"/>
      <c r="J984" s="1"/>
      <c r="K984" s="1"/>
      <c r="L984" s="1">
        <v>5.0</v>
      </c>
      <c r="M984" s="1" t="s">
        <v>961</v>
      </c>
    </row>
    <row r="985" ht="15.75" customHeight="1">
      <c r="A985" s="2">
        <v>983.0</v>
      </c>
      <c r="B985" s="1"/>
      <c r="C985" s="1"/>
      <c r="D985" s="1"/>
      <c r="E985" s="1"/>
      <c r="F985" s="1"/>
      <c r="G985" s="1"/>
      <c r="H985" s="1"/>
      <c r="I985" s="1"/>
      <c r="J985" s="1"/>
      <c r="K985" s="1"/>
      <c r="L985" s="1">
        <v>5.0</v>
      </c>
      <c r="M985" s="1" t="s">
        <v>962</v>
      </c>
    </row>
    <row r="986" ht="15.75" customHeight="1">
      <c r="A986" s="2">
        <v>984.0</v>
      </c>
      <c r="B986" s="1"/>
      <c r="C986" s="1"/>
      <c r="D986" s="1"/>
      <c r="E986" s="1"/>
      <c r="F986" s="1"/>
      <c r="G986" s="1"/>
      <c r="H986" s="1"/>
      <c r="I986" s="1"/>
      <c r="J986" s="1"/>
      <c r="K986" s="1"/>
      <c r="L986" s="1">
        <v>3.0</v>
      </c>
      <c r="M986" s="1" t="s">
        <v>963</v>
      </c>
    </row>
    <row r="987" ht="15.75" customHeight="1">
      <c r="A987" s="2">
        <v>985.0</v>
      </c>
      <c r="B987" s="1"/>
      <c r="C987" s="1"/>
      <c r="D987" s="1"/>
      <c r="E987" s="1"/>
      <c r="F987" s="1"/>
      <c r="G987" s="1"/>
      <c r="H987" s="1"/>
      <c r="I987" s="1"/>
      <c r="J987" s="1"/>
      <c r="K987" s="1"/>
      <c r="L987" s="1">
        <v>4.0</v>
      </c>
      <c r="M987" s="1" t="s">
        <v>964</v>
      </c>
    </row>
    <row r="988" ht="15.75" customHeight="1">
      <c r="A988" s="2">
        <v>986.0</v>
      </c>
      <c r="B988" s="1"/>
      <c r="C988" s="1"/>
      <c r="D988" s="1"/>
      <c r="E988" s="1"/>
      <c r="F988" s="1"/>
      <c r="G988" s="1"/>
      <c r="H988" s="1"/>
      <c r="I988" s="1"/>
      <c r="J988" s="1"/>
      <c r="K988" s="1"/>
      <c r="L988" s="1">
        <v>4.0</v>
      </c>
      <c r="M988" s="1" t="s">
        <v>965</v>
      </c>
    </row>
    <row r="989" ht="15.75" customHeight="1">
      <c r="A989" s="2">
        <v>987.0</v>
      </c>
      <c r="B989" s="1"/>
      <c r="C989" s="1"/>
      <c r="D989" s="1"/>
      <c r="E989" s="1"/>
      <c r="F989" s="1"/>
      <c r="G989" s="1"/>
      <c r="H989" s="1"/>
      <c r="I989" s="1"/>
      <c r="J989" s="1"/>
      <c r="K989" s="1"/>
      <c r="L989" s="1">
        <v>2.0</v>
      </c>
      <c r="M989" s="1" t="s">
        <v>966</v>
      </c>
    </row>
    <row r="990" ht="15.75" customHeight="1">
      <c r="A990" s="2">
        <v>988.0</v>
      </c>
      <c r="B990" s="1"/>
      <c r="C990" s="1"/>
      <c r="D990" s="1"/>
      <c r="E990" s="1"/>
      <c r="F990" s="1"/>
      <c r="G990" s="1"/>
      <c r="H990" s="1"/>
      <c r="I990" s="1"/>
      <c r="J990" s="1"/>
      <c r="K990" s="1"/>
      <c r="L990" s="1">
        <v>2.0</v>
      </c>
      <c r="M990" s="1" t="s">
        <v>967</v>
      </c>
    </row>
    <row r="991" ht="15.75" customHeight="1">
      <c r="A991" s="2">
        <v>989.0</v>
      </c>
      <c r="B991" s="1"/>
      <c r="C991" s="1"/>
      <c r="D991" s="1"/>
      <c r="E991" s="1"/>
      <c r="F991" s="1"/>
      <c r="G991" s="1"/>
      <c r="H991" s="1"/>
      <c r="I991" s="1"/>
      <c r="J991" s="1"/>
      <c r="K991" s="1"/>
      <c r="L991" s="1">
        <v>4.0</v>
      </c>
      <c r="M991" s="1" t="s">
        <v>968</v>
      </c>
    </row>
    <row r="992" ht="15.75" customHeight="1">
      <c r="A992" s="2">
        <v>990.0</v>
      </c>
      <c r="B992" s="1"/>
      <c r="C992" s="1"/>
      <c r="D992" s="1"/>
      <c r="E992" s="1"/>
      <c r="F992" s="1"/>
      <c r="G992" s="1"/>
      <c r="H992" s="1"/>
      <c r="I992" s="1"/>
      <c r="J992" s="1"/>
      <c r="K992" s="1"/>
      <c r="L992" s="1">
        <v>5.0</v>
      </c>
      <c r="M992" s="1" t="s">
        <v>969</v>
      </c>
    </row>
    <row r="993" ht="15.75" customHeight="1">
      <c r="A993" s="2">
        <v>991.0</v>
      </c>
      <c r="B993" s="1"/>
      <c r="C993" s="1"/>
      <c r="D993" s="1"/>
      <c r="E993" s="1"/>
      <c r="F993" s="1"/>
      <c r="G993" s="1"/>
      <c r="H993" s="1"/>
      <c r="I993" s="1"/>
      <c r="J993" s="1"/>
      <c r="K993" s="1"/>
      <c r="L993" s="1">
        <v>5.0</v>
      </c>
      <c r="M993" s="1" t="s">
        <v>970</v>
      </c>
    </row>
    <row r="994" ht="15.75" customHeight="1">
      <c r="A994" s="2">
        <v>992.0</v>
      </c>
      <c r="B994" s="1"/>
      <c r="C994" s="1"/>
      <c r="D994" s="1"/>
      <c r="E994" s="1"/>
      <c r="F994" s="1"/>
      <c r="G994" s="1"/>
      <c r="H994" s="1"/>
      <c r="I994" s="1"/>
      <c r="J994" s="1"/>
      <c r="K994" s="1"/>
      <c r="L994" s="1">
        <v>5.0</v>
      </c>
      <c r="M994" s="1" t="s">
        <v>962</v>
      </c>
    </row>
    <row r="995" ht="15.75" customHeight="1">
      <c r="A995" s="2">
        <v>993.0</v>
      </c>
      <c r="B995" s="1"/>
      <c r="C995" s="1"/>
      <c r="D995" s="1"/>
      <c r="E995" s="1"/>
      <c r="F995" s="1"/>
      <c r="G995" s="1"/>
      <c r="H995" s="1"/>
      <c r="I995" s="1"/>
      <c r="J995" s="1"/>
      <c r="K995" s="1"/>
      <c r="L995" s="1">
        <v>5.0</v>
      </c>
      <c r="M995" s="1" t="s">
        <v>971</v>
      </c>
    </row>
    <row r="996" ht="15.75" customHeight="1">
      <c r="A996" s="2">
        <v>994.0</v>
      </c>
      <c r="B996" s="1"/>
      <c r="C996" s="1"/>
      <c r="D996" s="1"/>
      <c r="E996" s="1"/>
      <c r="F996" s="1"/>
      <c r="G996" s="1"/>
      <c r="H996" s="1"/>
      <c r="I996" s="1"/>
      <c r="J996" s="1"/>
      <c r="K996" s="1"/>
      <c r="L996" s="1">
        <v>2.0</v>
      </c>
      <c r="M996" s="1" t="s">
        <v>972</v>
      </c>
    </row>
    <row r="997" ht="15.75" customHeight="1">
      <c r="A997" s="2">
        <v>995.0</v>
      </c>
      <c r="B997" s="1"/>
      <c r="C997" s="1"/>
      <c r="D997" s="1"/>
      <c r="E997" s="1"/>
      <c r="F997" s="1"/>
      <c r="G997" s="1"/>
      <c r="H997" s="1"/>
      <c r="I997" s="1"/>
      <c r="J997" s="1"/>
      <c r="K997" s="1"/>
      <c r="L997" s="1">
        <v>4.0</v>
      </c>
      <c r="M997" s="1" t="s">
        <v>973</v>
      </c>
    </row>
    <row r="998" ht="15.75" customHeight="1">
      <c r="A998" s="2">
        <v>996.0</v>
      </c>
      <c r="B998" s="1"/>
      <c r="C998" s="1"/>
      <c r="D998" s="1"/>
      <c r="E998" s="1"/>
      <c r="F998" s="1"/>
      <c r="G998" s="1"/>
      <c r="H998" s="1"/>
      <c r="I998" s="1"/>
      <c r="J998" s="1"/>
      <c r="K998" s="1"/>
      <c r="L998" s="1">
        <v>4.0</v>
      </c>
      <c r="M998" s="1" t="s">
        <v>974</v>
      </c>
    </row>
    <row r="999" ht="15.75" customHeight="1">
      <c r="A999" s="2">
        <v>997.0</v>
      </c>
      <c r="B999" s="1"/>
      <c r="C999" s="1"/>
      <c r="D999" s="1"/>
      <c r="E999" s="1"/>
      <c r="F999" s="1"/>
      <c r="G999" s="1"/>
      <c r="H999" s="1"/>
      <c r="I999" s="1"/>
      <c r="J999" s="1"/>
      <c r="K999" s="1"/>
      <c r="L999" s="1">
        <v>5.0</v>
      </c>
      <c r="M999" s="1" t="s">
        <v>64</v>
      </c>
    </row>
    <row r="1000" ht="15.75" customHeight="1">
      <c r="A1000" s="2">
        <v>998.0</v>
      </c>
      <c r="B1000" s="1"/>
      <c r="C1000" s="1"/>
      <c r="D1000" s="1"/>
      <c r="E1000" s="1"/>
      <c r="F1000" s="1"/>
      <c r="G1000" s="1"/>
      <c r="H1000" s="1"/>
      <c r="I1000" s="1"/>
      <c r="J1000" s="1"/>
      <c r="K1000" s="1"/>
      <c r="L1000" s="1">
        <v>5.0</v>
      </c>
      <c r="M1000" s="1" t="s">
        <v>975</v>
      </c>
    </row>
    <row r="1001" ht="15.75" customHeight="1">
      <c r="A1001" s="2">
        <v>999.0</v>
      </c>
      <c r="B1001" s="1"/>
      <c r="C1001" s="1"/>
      <c r="D1001" s="1"/>
      <c r="E1001" s="1"/>
      <c r="F1001" s="1"/>
      <c r="G1001" s="1"/>
      <c r="H1001" s="1"/>
      <c r="I1001" s="1"/>
      <c r="J1001" s="1"/>
      <c r="K1001" s="1"/>
      <c r="L1001" s="1">
        <v>5.0</v>
      </c>
      <c r="M1001" s="1" t="s">
        <v>976</v>
      </c>
    </row>
    <row r="1002" ht="15.75" customHeight="1">
      <c r="A1002" s="2">
        <v>1000.0</v>
      </c>
      <c r="B1002" s="1"/>
      <c r="C1002" s="1"/>
      <c r="D1002" s="1"/>
      <c r="E1002" s="1"/>
      <c r="F1002" s="1"/>
      <c r="G1002" s="1"/>
      <c r="H1002" s="1"/>
      <c r="I1002" s="1"/>
      <c r="J1002" s="1"/>
      <c r="K1002" s="1"/>
      <c r="L1002" s="1">
        <v>1.0</v>
      </c>
      <c r="M1002" s="1" t="s">
        <v>977</v>
      </c>
    </row>
    <row r="1003" ht="15.75" customHeight="1">
      <c r="A1003" s="2">
        <v>1001.0</v>
      </c>
      <c r="B1003" s="1"/>
      <c r="C1003" s="1"/>
      <c r="D1003" s="1"/>
      <c r="E1003" s="4" t="s">
        <v>16</v>
      </c>
      <c r="F1003" s="1"/>
      <c r="G1003" s="1"/>
      <c r="H1003" s="1"/>
      <c r="I1003" s="1"/>
      <c r="J1003" s="1"/>
      <c r="K1003" s="1"/>
      <c r="L1003" s="1">
        <v>4.0</v>
      </c>
      <c r="M1003" s="1" t="s">
        <v>978</v>
      </c>
    </row>
    <row r="1004" ht="15.75" customHeight="1">
      <c r="A1004" s="2">
        <v>1002.0</v>
      </c>
      <c r="B1004" s="4" t="s">
        <v>16</v>
      </c>
      <c r="C1004" s="1"/>
      <c r="D1004" s="1"/>
      <c r="E1004" s="1"/>
      <c r="F1004" s="1"/>
      <c r="G1004" s="1"/>
      <c r="H1004" s="1"/>
      <c r="I1004" s="1"/>
      <c r="J1004" s="1"/>
      <c r="K1004" s="1"/>
      <c r="L1004" s="1">
        <v>4.0</v>
      </c>
      <c r="M1004" s="1" t="s">
        <v>979</v>
      </c>
    </row>
    <row r="1005" ht="15.75" customHeight="1">
      <c r="A1005" s="2">
        <v>1003.0</v>
      </c>
      <c r="B1005" s="1"/>
      <c r="C1005" s="1"/>
      <c r="D1005" s="1"/>
      <c r="E1005" s="1"/>
      <c r="F1005" s="1"/>
      <c r="G1005" s="1"/>
      <c r="H1005" s="1"/>
      <c r="I1005" s="1"/>
      <c r="J1005" s="1"/>
      <c r="K1005" s="1"/>
      <c r="L1005" s="1">
        <v>2.0</v>
      </c>
      <c r="M1005" s="1" t="s">
        <v>980</v>
      </c>
    </row>
    <row r="1006" ht="15.75" customHeight="1">
      <c r="A1006" s="2">
        <v>1004.0</v>
      </c>
      <c r="B1006" s="1"/>
      <c r="C1006" s="1"/>
      <c r="D1006" s="1"/>
      <c r="E1006" s="1"/>
      <c r="F1006" s="1"/>
      <c r="G1006" s="4" t="s">
        <v>12</v>
      </c>
      <c r="H1006" s="1"/>
      <c r="I1006" s="1"/>
      <c r="J1006" s="1"/>
      <c r="K1006" s="1"/>
      <c r="L1006" s="1">
        <v>3.0</v>
      </c>
      <c r="M1006" s="1" t="s">
        <v>981</v>
      </c>
    </row>
    <row r="1007" ht="15.75" customHeight="1">
      <c r="A1007" s="2">
        <v>1005.0</v>
      </c>
      <c r="B1007" s="1"/>
      <c r="C1007" s="1"/>
      <c r="D1007" s="1"/>
      <c r="E1007" s="4" t="s">
        <v>16</v>
      </c>
      <c r="F1007" s="4" t="s">
        <v>16</v>
      </c>
      <c r="G1007" s="1"/>
      <c r="H1007" s="1"/>
      <c r="I1007" s="1"/>
      <c r="J1007" s="1"/>
      <c r="K1007" s="1"/>
      <c r="L1007" s="1">
        <v>5.0</v>
      </c>
      <c r="M1007" s="4" t="s">
        <v>982</v>
      </c>
    </row>
    <row r="1008" ht="15.75" customHeight="1">
      <c r="A1008" s="2">
        <v>1006.0</v>
      </c>
      <c r="B1008" s="1"/>
      <c r="C1008" s="4" t="s">
        <v>12</v>
      </c>
      <c r="D1008" s="1"/>
      <c r="E1008" s="1"/>
      <c r="F1008" s="1"/>
      <c r="G1008" s="1"/>
      <c r="H1008" s="1"/>
      <c r="I1008" s="1"/>
      <c r="J1008" s="1"/>
      <c r="K1008" s="1"/>
      <c r="L1008" s="1">
        <v>1.0</v>
      </c>
      <c r="M1008" s="1" t="s">
        <v>983</v>
      </c>
    </row>
    <row r="1009" ht="15.75" customHeight="1">
      <c r="A1009" s="2">
        <v>1007.0</v>
      </c>
      <c r="B1009" s="4" t="s">
        <v>16</v>
      </c>
      <c r="C1009" s="1"/>
      <c r="D1009" s="1"/>
      <c r="E1009" s="1"/>
      <c r="F1009" s="1"/>
      <c r="G1009" s="1"/>
      <c r="H1009" s="1"/>
      <c r="I1009" s="1"/>
      <c r="J1009" s="1"/>
      <c r="K1009" s="1"/>
      <c r="L1009" s="1">
        <v>4.0</v>
      </c>
      <c r="M1009" s="1" t="s">
        <v>984</v>
      </c>
    </row>
    <row r="1010" ht="15.75" customHeight="1">
      <c r="A1010" s="2">
        <v>1008.0</v>
      </c>
      <c r="B1010" s="1"/>
      <c r="C1010" s="1"/>
      <c r="D1010" s="1"/>
      <c r="E1010" s="1"/>
      <c r="F1010" s="1"/>
      <c r="G1010" s="1"/>
      <c r="H1010" s="1"/>
      <c r="I1010" s="4" t="s">
        <v>16</v>
      </c>
      <c r="J1010" s="1"/>
      <c r="K1010" s="1"/>
      <c r="L1010" s="1">
        <v>5.0</v>
      </c>
      <c r="M1010" s="1" t="s">
        <v>985</v>
      </c>
    </row>
    <row r="1011" ht="15.75" customHeight="1">
      <c r="A1011" s="2">
        <v>1009.0</v>
      </c>
      <c r="B1011" s="1"/>
      <c r="C1011" s="4" t="s">
        <v>16</v>
      </c>
      <c r="D1011" s="1"/>
      <c r="E1011" s="1"/>
      <c r="F1011" s="1"/>
      <c r="G1011" s="1"/>
      <c r="H1011" s="1"/>
      <c r="I1011" s="4" t="s">
        <v>16</v>
      </c>
      <c r="J1011" s="1"/>
      <c r="K1011" s="1"/>
      <c r="L1011" s="1">
        <v>4.0</v>
      </c>
      <c r="M1011" s="1" t="s">
        <v>986</v>
      </c>
    </row>
    <row r="1012" ht="15.75" customHeight="1">
      <c r="A1012" s="2">
        <v>1010.0</v>
      </c>
      <c r="B1012" s="1"/>
      <c r="C1012" s="1"/>
      <c r="D1012" s="1"/>
      <c r="E1012" s="4" t="s">
        <v>16</v>
      </c>
      <c r="F1012" s="1"/>
      <c r="G1012" s="1"/>
      <c r="H1012" s="1"/>
      <c r="I1012" s="1"/>
      <c r="J1012" s="1"/>
      <c r="K1012" s="1"/>
      <c r="L1012" s="1">
        <v>5.0</v>
      </c>
      <c r="M1012" s="4" t="s">
        <v>987</v>
      </c>
    </row>
    <row r="1013" ht="15.75" customHeight="1">
      <c r="A1013" s="2">
        <v>1011.0</v>
      </c>
      <c r="B1013" s="4" t="s">
        <v>16</v>
      </c>
      <c r="C1013" s="4" t="s">
        <v>16</v>
      </c>
      <c r="D1013" s="1"/>
      <c r="E1013" s="1"/>
      <c r="F1013" s="1"/>
      <c r="G1013" s="4" t="s">
        <v>16</v>
      </c>
      <c r="H1013" s="1"/>
      <c r="I1013" s="1"/>
      <c r="J1013" s="1"/>
      <c r="K1013" s="1"/>
      <c r="L1013" s="1">
        <v>4.0</v>
      </c>
      <c r="M1013" s="1" t="s">
        <v>988</v>
      </c>
    </row>
    <row r="1014" ht="15.75" customHeight="1">
      <c r="A1014" s="2">
        <v>1012.0</v>
      </c>
      <c r="B1014" s="4" t="s">
        <v>16</v>
      </c>
      <c r="C1014" s="1"/>
      <c r="D1014" s="1"/>
      <c r="E1014" s="1"/>
      <c r="F1014" s="1"/>
      <c r="G1014" s="1"/>
      <c r="H1014" s="1"/>
      <c r="I1014" s="1"/>
      <c r="J1014" s="1"/>
      <c r="K1014" s="1"/>
      <c r="L1014" s="1">
        <v>4.0</v>
      </c>
      <c r="M1014" s="1" t="s">
        <v>989</v>
      </c>
    </row>
    <row r="1015" ht="15.75" customHeight="1">
      <c r="A1015" s="2">
        <v>1013.0</v>
      </c>
      <c r="B1015" s="1"/>
      <c r="C1015" s="1"/>
      <c r="D1015" s="1"/>
      <c r="E1015" s="1"/>
      <c r="F1015" s="1"/>
      <c r="G1015" s="1"/>
      <c r="H1015" s="1"/>
      <c r="I1015" s="1"/>
      <c r="J1015" s="1"/>
      <c r="K1015" s="1"/>
      <c r="L1015" s="1">
        <v>3.0</v>
      </c>
      <c r="M1015" s="1" t="s">
        <v>990</v>
      </c>
    </row>
    <row r="1016" ht="15.75" customHeight="1">
      <c r="A1016" s="2">
        <v>1014.0</v>
      </c>
      <c r="B1016" s="1"/>
      <c r="C1016" s="1"/>
      <c r="D1016" s="1"/>
      <c r="E1016" s="1"/>
      <c r="F1016" s="4" t="s">
        <v>12</v>
      </c>
      <c r="G1016" s="1"/>
      <c r="H1016" s="1"/>
      <c r="I1016" s="1"/>
      <c r="J1016" s="1"/>
      <c r="K1016" s="1"/>
      <c r="L1016" s="1">
        <v>2.0</v>
      </c>
      <c r="M1016" s="1" t="s">
        <v>991</v>
      </c>
    </row>
    <row r="1017" ht="15.75" customHeight="1">
      <c r="A1017" s="2">
        <v>1015.0</v>
      </c>
      <c r="B1017" s="1"/>
      <c r="C1017" s="4" t="s">
        <v>12</v>
      </c>
      <c r="D1017" s="1"/>
      <c r="E1017" s="1"/>
      <c r="F1017" s="1"/>
      <c r="G1017" s="1"/>
      <c r="H1017" s="1"/>
      <c r="I1017" s="1"/>
      <c r="J1017" s="1"/>
      <c r="K1017" s="1"/>
      <c r="L1017" s="1">
        <v>1.0</v>
      </c>
      <c r="M1017" s="1" t="s">
        <v>992</v>
      </c>
    </row>
    <row r="1018" ht="15.75" customHeight="1">
      <c r="A1018" s="2">
        <v>1016.0</v>
      </c>
      <c r="B1018" s="1"/>
      <c r="C1018" s="4" t="s">
        <v>12</v>
      </c>
      <c r="D1018" s="1"/>
      <c r="E1018" s="1"/>
      <c r="F1018" s="1"/>
      <c r="G1018" s="1"/>
      <c r="H1018" s="1"/>
      <c r="I1018" s="1"/>
      <c r="J1018" s="1"/>
      <c r="K1018" s="1"/>
      <c r="L1018" s="1">
        <v>4.0</v>
      </c>
      <c r="M1018" s="4" t="s">
        <v>993</v>
      </c>
    </row>
    <row r="1019" ht="15.75" customHeight="1">
      <c r="A1019" s="2">
        <v>1017.0</v>
      </c>
      <c r="B1019" s="1"/>
      <c r="C1019" s="4" t="s">
        <v>12</v>
      </c>
      <c r="D1019" s="1"/>
      <c r="E1019" s="1"/>
      <c r="F1019" s="1"/>
      <c r="G1019" s="1"/>
      <c r="H1019" s="1"/>
      <c r="I1019" s="1"/>
      <c r="J1019" s="1"/>
      <c r="K1019" s="1"/>
      <c r="L1019" s="1">
        <v>3.0</v>
      </c>
      <c r="M1019" s="1" t="s">
        <v>994</v>
      </c>
    </row>
    <row r="1020" ht="15.75" customHeight="1">
      <c r="A1020" s="2">
        <v>1018.0</v>
      </c>
      <c r="B1020" s="1"/>
      <c r="C1020" s="4" t="s">
        <v>16</v>
      </c>
      <c r="D1020" s="1"/>
      <c r="E1020" s="1"/>
      <c r="F1020" s="1"/>
      <c r="G1020" s="1"/>
      <c r="H1020" s="1"/>
      <c r="I1020" s="1"/>
      <c r="J1020" s="1"/>
      <c r="K1020" s="1"/>
      <c r="L1020" s="1">
        <v>3.0</v>
      </c>
      <c r="M1020" s="1" t="s">
        <v>995</v>
      </c>
    </row>
    <row r="1021" ht="15.75" customHeight="1">
      <c r="A1021" s="2">
        <v>1019.0</v>
      </c>
      <c r="B1021" s="1"/>
      <c r="C1021" s="1"/>
      <c r="D1021" s="1"/>
      <c r="E1021" s="4" t="s">
        <v>12</v>
      </c>
      <c r="F1021" s="1"/>
      <c r="G1021" s="1"/>
      <c r="H1021" s="1"/>
      <c r="I1021" s="1"/>
      <c r="J1021" s="1"/>
      <c r="K1021" s="1"/>
      <c r="L1021" s="1">
        <v>2.0</v>
      </c>
      <c r="M1021" s="4" t="s">
        <v>996</v>
      </c>
    </row>
    <row r="1022" ht="15.75" customHeight="1">
      <c r="A1022" s="2">
        <v>1020.0</v>
      </c>
      <c r="B1022" s="1"/>
      <c r="C1022" s="1"/>
      <c r="D1022" s="1"/>
      <c r="E1022" s="1"/>
      <c r="F1022" s="1"/>
      <c r="G1022" s="1"/>
      <c r="H1022" s="1"/>
      <c r="I1022" s="1"/>
      <c r="J1022" s="1"/>
      <c r="K1022" s="1"/>
      <c r="L1022" s="1">
        <v>4.0</v>
      </c>
      <c r="M1022" s="1" t="s">
        <v>997</v>
      </c>
    </row>
    <row r="1023" ht="15.75" customHeight="1">
      <c r="A1023" s="2">
        <v>1021.0</v>
      </c>
      <c r="B1023" s="1"/>
      <c r="C1023" s="4" t="s">
        <v>16</v>
      </c>
      <c r="D1023" s="1"/>
      <c r="E1023" s="1"/>
      <c r="F1023" s="1"/>
      <c r="G1023" s="1"/>
      <c r="H1023" s="1"/>
      <c r="I1023" s="1"/>
      <c r="J1023" s="1"/>
      <c r="K1023" s="1"/>
      <c r="L1023" s="1">
        <v>4.0</v>
      </c>
      <c r="M1023" s="1" t="s">
        <v>998</v>
      </c>
    </row>
    <row r="1024" ht="15.75" customHeight="1">
      <c r="A1024" s="2">
        <v>1022.0</v>
      </c>
      <c r="B1024" s="4" t="s">
        <v>16</v>
      </c>
      <c r="C1024" s="1"/>
      <c r="D1024" s="1"/>
      <c r="E1024" s="1"/>
      <c r="F1024" s="1"/>
      <c r="G1024" s="1"/>
      <c r="H1024" s="1"/>
      <c r="I1024" s="1"/>
      <c r="J1024" s="1"/>
      <c r="K1024" s="1"/>
      <c r="L1024" s="1">
        <v>5.0</v>
      </c>
      <c r="M1024" s="1" t="s">
        <v>295</v>
      </c>
    </row>
    <row r="1025" ht="15.75" customHeight="1">
      <c r="A1025" s="2">
        <v>1023.0</v>
      </c>
      <c r="B1025" s="4" t="s">
        <v>19</v>
      </c>
      <c r="C1025" s="1"/>
      <c r="D1025" s="1"/>
      <c r="E1025" s="1"/>
      <c r="F1025" s="1"/>
      <c r="G1025" s="1"/>
      <c r="H1025" s="1"/>
      <c r="I1025" s="1"/>
      <c r="J1025" s="1"/>
      <c r="K1025" s="1"/>
      <c r="L1025" s="1">
        <v>4.0</v>
      </c>
      <c r="M1025" s="1" t="s">
        <v>999</v>
      </c>
    </row>
    <row r="1026" ht="15.75" customHeight="1">
      <c r="A1026" s="2">
        <v>1024.0</v>
      </c>
      <c r="B1026" s="1"/>
      <c r="C1026" s="4" t="s">
        <v>19</v>
      </c>
      <c r="D1026" s="1"/>
      <c r="E1026" s="1"/>
      <c r="F1026" s="1"/>
      <c r="G1026" s="1"/>
      <c r="H1026" s="1"/>
      <c r="I1026" s="1"/>
      <c r="J1026" s="1"/>
      <c r="K1026" s="1"/>
      <c r="L1026" s="1">
        <v>1.0</v>
      </c>
      <c r="M1026" s="1" t="s">
        <v>1000</v>
      </c>
    </row>
    <row r="1027" ht="15.75" customHeight="1">
      <c r="A1027" s="2">
        <v>1025.0</v>
      </c>
      <c r="B1027" s="1"/>
      <c r="C1027" s="1"/>
      <c r="D1027" s="1"/>
      <c r="E1027" s="1"/>
      <c r="F1027" s="4" t="s">
        <v>12</v>
      </c>
      <c r="G1027" s="1"/>
      <c r="H1027" s="1"/>
      <c r="I1027" s="1"/>
      <c r="J1027" s="1"/>
      <c r="K1027" s="1"/>
      <c r="L1027" s="1">
        <v>2.0</v>
      </c>
      <c r="M1027" s="1" t="s">
        <v>385</v>
      </c>
    </row>
    <row r="1028" ht="15.75" customHeight="1">
      <c r="A1028" s="2">
        <v>1026.0</v>
      </c>
      <c r="B1028" s="4" t="s">
        <v>16</v>
      </c>
      <c r="C1028" s="1"/>
      <c r="D1028" s="1"/>
      <c r="E1028" s="1"/>
      <c r="F1028" s="1"/>
      <c r="G1028" s="1"/>
      <c r="H1028" s="1"/>
      <c r="I1028" s="1"/>
      <c r="J1028" s="1"/>
      <c r="K1028" s="1"/>
      <c r="L1028" s="1">
        <v>5.0</v>
      </c>
      <c r="M1028" s="1" t="s">
        <v>1001</v>
      </c>
    </row>
    <row r="1029" ht="15.75" customHeight="1">
      <c r="A1029" s="2">
        <v>1027.0</v>
      </c>
      <c r="B1029" s="1"/>
      <c r="C1029" s="1"/>
      <c r="D1029" s="1"/>
      <c r="E1029" s="1"/>
      <c r="F1029" s="1"/>
      <c r="G1029" s="1"/>
      <c r="H1029" s="1"/>
      <c r="I1029" s="1"/>
      <c r="J1029" s="4" t="s">
        <v>12</v>
      </c>
      <c r="K1029" s="1"/>
      <c r="L1029" s="1">
        <v>1.0</v>
      </c>
      <c r="M1029" s="1" t="s">
        <v>1002</v>
      </c>
    </row>
    <row r="1030" ht="15.75" customHeight="1">
      <c r="A1030" s="2">
        <v>1028.0</v>
      </c>
      <c r="B1030" s="1"/>
      <c r="C1030" s="1"/>
      <c r="D1030" s="1"/>
      <c r="E1030" s="1"/>
      <c r="F1030" s="1"/>
      <c r="G1030" s="1"/>
      <c r="H1030" s="1"/>
      <c r="I1030" s="1"/>
      <c r="J1030" s="1"/>
      <c r="K1030" s="1"/>
      <c r="L1030" s="1">
        <v>3.0</v>
      </c>
      <c r="M1030" s="1" t="s">
        <v>1003</v>
      </c>
    </row>
    <row r="1031" ht="15.75" customHeight="1">
      <c r="A1031" s="2">
        <v>1029.0</v>
      </c>
      <c r="B1031" s="4" t="s">
        <v>16</v>
      </c>
      <c r="C1031" s="1"/>
      <c r="D1031" s="1"/>
      <c r="E1031" s="1"/>
      <c r="F1031" s="1"/>
      <c r="G1031" s="1"/>
      <c r="H1031" s="1"/>
      <c r="I1031" s="1"/>
      <c r="J1031" s="1"/>
      <c r="K1031" s="1"/>
      <c r="L1031" s="1">
        <v>4.0</v>
      </c>
      <c r="M1031" s="4" t="s">
        <v>1004</v>
      </c>
    </row>
    <row r="1032" ht="15.75" customHeight="1">
      <c r="A1032" s="2">
        <v>1030.0</v>
      </c>
      <c r="B1032" s="4" t="s">
        <v>16</v>
      </c>
      <c r="C1032" s="1"/>
      <c r="D1032" s="1"/>
      <c r="E1032" s="1"/>
      <c r="F1032" s="1"/>
      <c r="G1032" s="1"/>
      <c r="H1032" s="1"/>
      <c r="I1032" s="1"/>
      <c r="J1032" s="1"/>
      <c r="K1032" s="1"/>
      <c r="L1032" s="1">
        <v>5.0</v>
      </c>
      <c r="M1032" s="1" t="s">
        <v>295</v>
      </c>
    </row>
    <row r="1033" ht="15.75" customHeight="1">
      <c r="A1033" s="2">
        <v>1031.0</v>
      </c>
      <c r="B1033" s="1"/>
      <c r="C1033" s="1"/>
      <c r="D1033" s="1"/>
      <c r="E1033" s="1"/>
      <c r="F1033" s="4" t="s">
        <v>16</v>
      </c>
      <c r="G1033" s="1"/>
      <c r="H1033" s="1"/>
      <c r="I1033" s="1"/>
      <c r="J1033" s="1"/>
      <c r="K1033" s="1"/>
      <c r="L1033" s="1">
        <v>4.0</v>
      </c>
      <c r="M1033" s="1" t="s">
        <v>1005</v>
      </c>
    </row>
    <row r="1034" ht="15.75" customHeight="1">
      <c r="A1034" s="2">
        <v>1032.0</v>
      </c>
      <c r="B1034" s="4" t="s">
        <v>16</v>
      </c>
      <c r="C1034" s="1"/>
      <c r="D1034" s="1"/>
      <c r="E1034" s="1"/>
      <c r="F1034" s="1"/>
      <c r="G1034" s="1"/>
      <c r="H1034" s="1"/>
      <c r="I1034" s="1"/>
      <c r="J1034" s="1"/>
      <c r="K1034" s="1"/>
      <c r="L1034" s="1">
        <v>4.0</v>
      </c>
      <c r="M1034" s="1" t="s">
        <v>1006</v>
      </c>
    </row>
    <row r="1035" ht="15.75" customHeight="1">
      <c r="A1035" s="2">
        <v>1033.0</v>
      </c>
      <c r="B1035" s="1"/>
      <c r="C1035" s="1"/>
      <c r="D1035" s="1"/>
      <c r="E1035" s="4" t="s">
        <v>12</v>
      </c>
      <c r="F1035" s="1"/>
      <c r="G1035" s="1"/>
      <c r="H1035" s="1"/>
      <c r="I1035" s="1"/>
      <c r="J1035" s="1"/>
      <c r="K1035" s="1"/>
      <c r="L1035" s="1">
        <v>2.0</v>
      </c>
      <c r="M1035" s="1" t="s">
        <v>1007</v>
      </c>
    </row>
    <row r="1036" ht="15.75" customHeight="1">
      <c r="A1036" s="2">
        <v>1034.0</v>
      </c>
      <c r="B1036" s="4" t="s">
        <v>16</v>
      </c>
      <c r="C1036" s="1"/>
      <c r="D1036" s="1"/>
      <c r="E1036" s="1"/>
      <c r="F1036" s="1"/>
      <c r="G1036" s="1"/>
      <c r="H1036" s="1"/>
      <c r="I1036" s="1"/>
      <c r="J1036" s="1"/>
      <c r="K1036" s="1"/>
      <c r="L1036" s="1">
        <v>5.0</v>
      </c>
      <c r="M1036" s="1" t="s">
        <v>268</v>
      </c>
    </row>
    <row r="1037" ht="15.75" customHeight="1">
      <c r="A1037" s="2">
        <v>1035.0</v>
      </c>
      <c r="B1037" s="1"/>
      <c r="C1037" s="1"/>
      <c r="D1037" s="1"/>
      <c r="E1037" s="1"/>
      <c r="F1037" s="1"/>
      <c r="G1037" s="1"/>
      <c r="H1037" s="1"/>
      <c r="I1037" s="1"/>
      <c r="J1037" s="1"/>
      <c r="K1037" s="1"/>
      <c r="L1037" s="1">
        <v>3.0</v>
      </c>
      <c r="M1037" s="1" t="s">
        <v>1008</v>
      </c>
    </row>
    <row r="1038" ht="15.75" customHeight="1">
      <c r="A1038" s="2">
        <v>1036.0</v>
      </c>
      <c r="B1038" s="4" t="s">
        <v>16</v>
      </c>
      <c r="C1038" s="1"/>
      <c r="D1038" s="1"/>
      <c r="E1038" s="1"/>
      <c r="F1038" s="1"/>
      <c r="G1038" s="1"/>
      <c r="H1038" s="1"/>
      <c r="I1038" s="1"/>
      <c r="J1038" s="1"/>
      <c r="K1038" s="1"/>
      <c r="L1038" s="1">
        <v>5.0</v>
      </c>
      <c r="M1038" s="1" t="s">
        <v>268</v>
      </c>
    </row>
    <row r="1039" ht="15.75" customHeight="1">
      <c r="A1039" s="2">
        <v>1037.0</v>
      </c>
      <c r="B1039" s="4" t="s">
        <v>16</v>
      </c>
      <c r="C1039" s="1"/>
      <c r="D1039" s="1"/>
      <c r="E1039" s="1"/>
      <c r="F1039" s="1"/>
      <c r="G1039" s="1"/>
      <c r="H1039" s="1"/>
      <c r="I1039" s="1"/>
      <c r="J1039" s="1"/>
      <c r="K1039" s="1"/>
      <c r="L1039" s="1">
        <v>5.0</v>
      </c>
      <c r="M1039" s="1" t="s">
        <v>1009</v>
      </c>
    </row>
    <row r="1040" ht="15.75" customHeight="1">
      <c r="A1040" s="2">
        <v>1038.0</v>
      </c>
      <c r="B1040" s="1"/>
      <c r="C1040" s="1"/>
      <c r="D1040" s="1"/>
      <c r="E1040" s="1"/>
      <c r="F1040" s="1"/>
      <c r="G1040" s="1"/>
      <c r="H1040" s="1"/>
      <c r="I1040" s="1"/>
      <c r="J1040" s="1"/>
      <c r="K1040" s="1"/>
      <c r="L1040" s="1">
        <v>4.0</v>
      </c>
      <c r="M1040" s="1" t="s">
        <v>1010</v>
      </c>
    </row>
    <row r="1041" ht="15.75" customHeight="1">
      <c r="A1041" s="2">
        <v>1039.0</v>
      </c>
      <c r="B1041" s="1"/>
      <c r="C1041" s="1"/>
      <c r="D1041" s="1"/>
      <c r="E1041" s="1"/>
      <c r="F1041" s="1"/>
      <c r="G1041" s="1"/>
      <c r="H1041" s="1"/>
      <c r="I1041" s="1"/>
      <c r="J1041" s="1"/>
      <c r="K1041" s="1"/>
      <c r="L1041" s="1">
        <v>5.0</v>
      </c>
      <c r="M1041" s="1" t="s">
        <v>1011</v>
      </c>
    </row>
    <row r="1042" ht="15.75" customHeight="1">
      <c r="A1042" s="2">
        <v>1040.0</v>
      </c>
      <c r="B1042" s="1"/>
      <c r="C1042" s="1"/>
      <c r="D1042" s="1"/>
      <c r="E1042" s="4" t="s">
        <v>16</v>
      </c>
      <c r="F1042" s="1"/>
      <c r="G1042" s="1"/>
      <c r="H1042" s="1"/>
      <c r="I1042" s="1"/>
      <c r="J1042" s="1"/>
      <c r="K1042" s="1"/>
      <c r="L1042" s="1">
        <v>5.0</v>
      </c>
      <c r="M1042" s="1" t="s">
        <v>1012</v>
      </c>
    </row>
    <row r="1043" ht="15.75" customHeight="1">
      <c r="A1043" s="2">
        <v>1041.0</v>
      </c>
      <c r="B1043" s="1"/>
      <c r="C1043" s="4" t="s">
        <v>16</v>
      </c>
      <c r="D1043" s="1"/>
      <c r="E1043" s="1"/>
      <c r="F1043" s="1"/>
      <c r="G1043" s="1"/>
      <c r="H1043" s="1"/>
      <c r="I1043" s="1"/>
      <c r="J1043" s="1"/>
      <c r="K1043" s="1"/>
      <c r="L1043" s="1">
        <v>2.0</v>
      </c>
      <c r="M1043" s="4" t="s">
        <v>1013</v>
      </c>
    </row>
    <row r="1044" ht="15.75" customHeight="1">
      <c r="A1044" s="2">
        <v>1042.0</v>
      </c>
      <c r="B1044" s="1"/>
      <c r="C1044" s="1"/>
      <c r="D1044" s="1"/>
      <c r="E1044" s="1"/>
      <c r="F1044" s="1"/>
      <c r="G1044" s="1"/>
      <c r="H1044" s="1"/>
      <c r="I1044" s="1"/>
      <c r="J1044" s="1"/>
      <c r="K1044" s="1"/>
      <c r="L1044" s="1">
        <v>3.0</v>
      </c>
      <c r="M1044" s="1" t="s">
        <v>1014</v>
      </c>
    </row>
    <row r="1045" ht="15.75" customHeight="1">
      <c r="A1045" s="2">
        <v>1043.0</v>
      </c>
      <c r="B1045" s="1"/>
      <c r="C1045" s="1"/>
      <c r="D1045" s="1"/>
      <c r="E1045" s="4" t="s">
        <v>16</v>
      </c>
      <c r="F1045" s="1"/>
      <c r="G1045" s="1"/>
      <c r="H1045" s="1"/>
      <c r="I1045" s="1"/>
      <c r="J1045" s="1"/>
      <c r="K1045" s="1"/>
      <c r="L1045" s="1">
        <v>5.0</v>
      </c>
      <c r="M1045" s="1" t="s">
        <v>1015</v>
      </c>
    </row>
    <row r="1046" ht="15.75" customHeight="1">
      <c r="A1046" s="2">
        <v>1044.0</v>
      </c>
      <c r="B1046" s="1"/>
      <c r="C1046" s="1"/>
      <c r="D1046" s="1"/>
      <c r="E1046" s="1"/>
      <c r="F1046" s="1"/>
      <c r="G1046" s="1"/>
      <c r="H1046" s="1"/>
      <c r="I1046" s="1"/>
      <c r="J1046" s="1"/>
      <c r="K1046" s="1"/>
      <c r="L1046" s="1">
        <v>5.0</v>
      </c>
      <c r="M1046" s="1" t="s">
        <v>1016</v>
      </c>
    </row>
    <row r="1047" ht="15.75" customHeight="1">
      <c r="A1047" s="2">
        <v>1045.0</v>
      </c>
      <c r="B1047" s="4" t="s">
        <v>16</v>
      </c>
      <c r="C1047" s="1"/>
      <c r="D1047" s="1"/>
      <c r="E1047" s="1"/>
      <c r="F1047" s="1"/>
      <c r="G1047" s="1"/>
      <c r="H1047" s="1"/>
      <c r="I1047" s="1"/>
      <c r="J1047" s="1"/>
      <c r="K1047" s="1"/>
      <c r="L1047" s="1">
        <v>5.0</v>
      </c>
      <c r="M1047" s="1" t="s">
        <v>1017</v>
      </c>
    </row>
    <row r="1048" ht="15.75" customHeight="1">
      <c r="A1048" s="2">
        <v>1046.0</v>
      </c>
      <c r="B1048" s="1"/>
      <c r="C1048" s="1"/>
      <c r="D1048" s="1"/>
      <c r="E1048" s="1"/>
      <c r="F1048" s="1"/>
      <c r="G1048" s="1"/>
      <c r="H1048" s="1"/>
      <c r="I1048" s="1"/>
      <c r="J1048" s="1"/>
      <c r="K1048" s="1"/>
      <c r="L1048" s="1">
        <v>5.0</v>
      </c>
      <c r="M1048" s="1" t="s">
        <v>1018</v>
      </c>
    </row>
    <row r="1049" ht="15.75" customHeight="1">
      <c r="A1049" s="2">
        <v>1047.0</v>
      </c>
      <c r="B1049" s="4" t="s">
        <v>16</v>
      </c>
      <c r="C1049" s="1"/>
      <c r="D1049" s="1"/>
      <c r="E1049" s="1"/>
      <c r="F1049" s="1"/>
      <c r="G1049" s="1"/>
      <c r="H1049" s="1"/>
      <c r="I1049" s="1"/>
      <c r="J1049" s="1"/>
      <c r="K1049" s="1"/>
      <c r="L1049" s="1">
        <v>3.0</v>
      </c>
      <c r="M1049" s="1" t="s">
        <v>268</v>
      </c>
    </row>
    <row r="1050" ht="15.75" customHeight="1">
      <c r="A1050" s="2">
        <v>1048.0</v>
      </c>
      <c r="B1050" s="4" t="s">
        <v>19</v>
      </c>
      <c r="C1050" s="1"/>
      <c r="D1050" s="1"/>
      <c r="E1050" s="1"/>
      <c r="F1050" s="1"/>
      <c r="G1050" s="1"/>
      <c r="H1050" s="1"/>
      <c r="I1050" s="1"/>
      <c r="J1050" s="1"/>
      <c r="K1050" s="1"/>
      <c r="L1050" s="1">
        <v>4.0</v>
      </c>
      <c r="M1050" s="1" t="s">
        <v>1019</v>
      </c>
    </row>
    <row r="1051" ht="15.75" customHeight="1">
      <c r="A1051" s="2">
        <v>1049.0</v>
      </c>
      <c r="B1051" s="4" t="s">
        <v>16</v>
      </c>
      <c r="C1051" s="1"/>
      <c r="D1051" s="1"/>
      <c r="E1051" s="1"/>
      <c r="F1051" s="1"/>
      <c r="G1051" s="1"/>
      <c r="H1051" s="1"/>
      <c r="I1051" s="1"/>
      <c r="J1051" s="1"/>
      <c r="K1051" s="1"/>
      <c r="L1051" s="1">
        <v>4.0</v>
      </c>
      <c r="M1051" s="1" t="s">
        <v>268</v>
      </c>
    </row>
    <row r="1052" ht="15.75" customHeight="1">
      <c r="A1052" s="2">
        <v>1050.0</v>
      </c>
      <c r="B1052" s="4" t="s">
        <v>16</v>
      </c>
      <c r="C1052" s="1"/>
      <c r="D1052" s="1"/>
      <c r="E1052" s="1"/>
      <c r="F1052" s="1"/>
      <c r="G1052" s="1"/>
      <c r="H1052" s="1"/>
      <c r="I1052" s="1"/>
      <c r="J1052" s="1"/>
      <c r="K1052" s="1"/>
      <c r="L1052" s="1">
        <v>5.0</v>
      </c>
      <c r="M1052" s="1" t="s">
        <v>295</v>
      </c>
    </row>
    <row r="1053" ht="15.75" customHeight="1">
      <c r="A1053" s="2">
        <v>1051.0</v>
      </c>
      <c r="B1053" s="1"/>
      <c r="C1053" s="1"/>
      <c r="D1053" s="1"/>
      <c r="E1053" s="1"/>
      <c r="F1053" s="1"/>
      <c r="G1053" s="4" t="s">
        <v>12</v>
      </c>
      <c r="H1053" s="1"/>
      <c r="I1053" s="1"/>
      <c r="J1053" s="4" t="s">
        <v>12</v>
      </c>
      <c r="K1053" s="1"/>
      <c r="L1053" s="1">
        <v>1.0</v>
      </c>
      <c r="M1053" s="1" t="s">
        <v>1020</v>
      </c>
    </row>
    <row r="1054" ht="15.75" customHeight="1">
      <c r="A1054" s="2">
        <v>1052.0</v>
      </c>
      <c r="B1054" s="1"/>
      <c r="C1054" s="1"/>
      <c r="D1054" s="1"/>
      <c r="E1054" s="4" t="s">
        <v>16</v>
      </c>
      <c r="F1054" s="4" t="s">
        <v>16</v>
      </c>
      <c r="G1054" s="4" t="s">
        <v>16</v>
      </c>
      <c r="H1054" s="1"/>
      <c r="I1054" s="1"/>
      <c r="J1054" s="4" t="s">
        <v>12</v>
      </c>
      <c r="K1054" s="1"/>
      <c r="L1054" s="1">
        <v>5.0</v>
      </c>
      <c r="M1054" s="1" t="s">
        <v>1021</v>
      </c>
    </row>
    <row r="1055" ht="15.75" customHeight="1">
      <c r="A1055" s="2">
        <v>1053.0</v>
      </c>
      <c r="B1055" s="1"/>
      <c r="C1055" s="1"/>
      <c r="D1055" s="4" t="s">
        <v>16</v>
      </c>
      <c r="E1055" s="1"/>
      <c r="F1055" s="1"/>
      <c r="G1055" s="1"/>
      <c r="H1055" s="1"/>
      <c r="I1055" s="1"/>
      <c r="J1055" s="1"/>
      <c r="K1055" s="1"/>
      <c r="L1055" s="1">
        <v>4.0</v>
      </c>
      <c r="M1055" s="4" t="s">
        <v>1022</v>
      </c>
    </row>
    <row r="1056" ht="15.75" customHeight="1">
      <c r="A1056" s="2">
        <v>1054.0</v>
      </c>
      <c r="B1056" s="1"/>
      <c r="C1056" s="1"/>
      <c r="D1056" s="1"/>
      <c r="E1056" s="1"/>
      <c r="F1056" s="1"/>
      <c r="G1056" s="1"/>
      <c r="H1056" s="1"/>
      <c r="I1056" s="1"/>
      <c r="J1056" s="1"/>
      <c r="K1056" s="1"/>
      <c r="L1056" s="1">
        <v>5.0</v>
      </c>
      <c r="M1056" s="1" t="s">
        <v>1023</v>
      </c>
    </row>
    <row r="1057" ht="15.75" customHeight="1">
      <c r="A1057" s="2">
        <v>1055.0</v>
      </c>
      <c r="B1057" s="1"/>
      <c r="C1057" s="1"/>
      <c r="D1057" s="1"/>
      <c r="E1057" s="1"/>
      <c r="F1057" s="1"/>
      <c r="G1057" s="1"/>
      <c r="H1057" s="1"/>
      <c r="I1057" s="1"/>
      <c r="J1057" s="1"/>
      <c r="K1057" s="1"/>
      <c r="L1057" s="1">
        <v>3.0</v>
      </c>
      <c r="M1057" s="1" t="s">
        <v>1024</v>
      </c>
    </row>
    <row r="1058" ht="15.75" customHeight="1">
      <c r="A1058" s="2">
        <v>1056.0</v>
      </c>
      <c r="B1058" s="1"/>
      <c r="C1058" s="1"/>
      <c r="D1058" s="1"/>
      <c r="E1058" s="1"/>
      <c r="F1058" s="1"/>
      <c r="G1058" s="1"/>
      <c r="H1058" s="1"/>
      <c r="I1058" s="1"/>
      <c r="J1058" s="1"/>
      <c r="K1058" s="1"/>
      <c r="L1058" s="1">
        <v>5.0</v>
      </c>
      <c r="M1058" s="1" t="s">
        <v>1025</v>
      </c>
    </row>
    <row r="1059" ht="15.75" customHeight="1">
      <c r="A1059" s="2">
        <v>1057.0</v>
      </c>
      <c r="B1059" s="1"/>
      <c r="C1059" s="1"/>
      <c r="D1059" s="1"/>
      <c r="E1059" s="1"/>
      <c r="F1059" s="1"/>
      <c r="G1059" s="1"/>
      <c r="H1059" s="1"/>
      <c r="I1059" s="1"/>
      <c r="J1059" s="1"/>
      <c r="K1059" s="1"/>
      <c r="L1059" s="1">
        <v>5.0</v>
      </c>
      <c r="M1059" s="1" t="s">
        <v>1026</v>
      </c>
    </row>
    <row r="1060" ht="15.75" customHeight="1">
      <c r="A1060" s="2">
        <v>1058.0</v>
      </c>
      <c r="B1060" s="1"/>
      <c r="C1060" s="1"/>
      <c r="D1060" s="1"/>
      <c r="E1060" s="1"/>
      <c r="F1060" s="1"/>
      <c r="G1060" s="1"/>
      <c r="H1060" s="1"/>
      <c r="I1060" s="1"/>
      <c r="J1060" s="1"/>
      <c r="K1060" s="1"/>
      <c r="L1060" s="1">
        <v>4.0</v>
      </c>
      <c r="M1060" s="1" t="s">
        <v>1027</v>
      </c>
    </row>
    <row r="1061" ht="15.75" customHeight="1">
      <c r="A1061" s="2">
        <v>1059.0</v>
      </c>
      <c r="B1061" s="1"/>
      <c r="C1061" s="1"/>
      <c r="D1061" s="1"/>
      <c r="E1061" s="1"/>
      <c r="F1061" s="1"/>
      <c r="G1061" s="1"/>
      <c r="H1061" s="1"/>
      <c r="I1061" s="1"/>
      <c r="J1061" s="1"/>
      <c r="K1061" s="1"/>
      <c r="L1061" s="1">
        <v>5.0</v>
      </c>
      <c r="M1061" s="1" t="s">
        <v>1028</v>
      </c>
    </row>
    <row r="1062" ht="15.75" customHeight="1">
      <c r="A1062" s="2">
        <v>1060.0</v>
      </c>
      <c r="B1062" s="1"/>
      <c r="C1062" s="1"/>
      <c r="D1062" s="1"/>
      <c r="E1062" s="1"/>
      <c r="F1062" s="1"/>
      <c r="G1062" s="1"/>
      <c r="H1062" s="1"/>
      <c r="I1062" s="1"/>
      <c r="J1062" s="1"/>
      <c r="K1062" s="1"/>
      <c r="L1062" s="1">
        <v>3.0</v>
      </c>
      <c r="M1062" s="5" t="s">
        <v>1029</v>
      </c>
    </row>
    <row r="1063" ht="15.75" customHeight="1">
      <c r="A1063" s="2">
        <v>1061.0</v>
      </c>
      <c r="B1063" s="1"/>
      <c r="C1063" s="1"/>
      <c r="D1063" s="1"/>
      <c r="E1063" s="1"/>
      <c r="F1063" s="1"/>
      <c r="G1063" s="1"/>
      <c r="H1063" s="1"/>
      <c r="I1063" s="1"/>
      <c r="J1063" s="1"/>
      <c r="K1063" s="1"/>
      <c r="L1063" s="1">
        <v>3.0</v>
      </c>
      <c r="M1063" s="1" t="s">
        <v>1030</v>
      </c>
    </row>
    <row r="1064" ht="15.75" customHeight="1">
      <c r="A1064" s="2">
        <v>1062.0</v>
      </c>
      <c r="B1064" s="1"/>
      <c r="C1064" s="1"/>
      <c r="D1064" s="1"/>
      <c r="E1064" s="1"/>
      <c r="F1064" s="1"/>
      <c r="G1064" s="1"/>
      <c r="H1064" s="1"/>
      <c r="I1064" s="1"/>
      <c r="J1064" s="1"/>
      <c r="K1064" s="1"/>
      <c r="L1064" s="1">
        <v>3.0</v>
      </c>
      <c r="M1064" s="1" t="s">
        <v>1031</v>
      </c>
    </row>
    <row r="1065" ht="15.75" customHeight="1">
      <c r="A1065" s="2">
        <v>1063.0</v>
      </c>
      <c r="B1065" s="1"/>
      <c r="C1065" s="1"/>
      <c r="D1065" s="1"/>
      <c r="E1065" s="1"/>
      <c r="F1065" s="1"/>
      <c r="G1065" s="1"/>
      <c r="H1065" s="1"/>
      <c r="I1065" s="1"/>
      <c r="J1065" s="1"/>
      <c r="K1065" s="1"/>
      <c r="L1065" s="1">
        <v>3.0</v>
      </c>
      <c r="M1065" s="1" t="s">
        <v>1032</v>
      </c>
    </row>
    <row r="1066" ht="15.75" customHeight="1">
      <c r="A1066" s="2">
        <v>1064.0</v>
      </c>
      <c r="B1066" s="1"/>
      <c r="C1066" s="1"/>
      <c r="D1066" s="1"/>
      <c r="E1066" s="1"/>
      <c r="F1066" s="1"/>
      <c r="G1066" s="1"/>
      <c r="H1066" s="1"/>
      <c r="I1066" s="1"/>
      <c r="J1066" s="1"/>
      <c r="K1066" s="1"/>
      <c r="L1066" s="1">
        <v>1.0</v>
      </c>
      <c r="M1066" s="1" t="s">
        <v>1033</v>
      </c>
    </row>
    <row r="1067" ht="15.75" customHeight="1">
      <c r="A1067" s="2">
        <v>1065.0</v>
      </c>
      <c r="B1067" s="1"/>
      <c r="C1067" s="1"/>
      <c r="D1067" s="1"/>
      <c r="E1067" s="1"/>
      <c r="F1067" s="1"/>
      <c r="G1067" s="1"/>
      <c r="H1067" s="1"/>
      <c r="I1067" s="1"/>
      <c r="J1067" s="1"/>
      <c r="K1067" s="1"/>
      <c r="L1067" s="1">
        <v>5.0</v>
      </c>
      <c r="M1067" s="1" t="s">
        <v>1034</v>
      </c>
    </row>
    <row r="1068" ht="15.75" customHeight="1">
      <c r="A1068" s="2">
        <v>1066.0</v>
      </c>
      <c r="B1068" s="1"/>
      <c r="C1068" s="1"/>
      <c r="D1068" s="1"/>
      <c r="E1068" s="1"/>
      <c r="F1068" s="1"/>
      <c r="G1068" s="1"/>
      <c r="H1068" s="1"/>
      <c r="I1068" s="1"/>
      <c r="J1068" s="1"/>
      <c r="K1068" s="1"/>
      <c r="L1068" s="1">
        <v>5.0</v>
      </c>
      <c r="M1068" s="1" t="s">
        <v>1035</v>
      </c>
    </row>
    <row r="1069" ht="15.75" customHeight="1">
      <c r="A1069" s="2">
        <v>1067.0</v>
      </c>
      <c r="B1069" s="1"/>
      <c r="C1069" s="1"/>
      <c r="D1069" s="1"/>
      <c r="E1069" s="1"/>
      <c r="F1069" s="1"/>
      <c r="G1069" s="1"/>
      <c r="H1069" s="1"/>
      <c r="I1069" s="1"/>
      <c r="J1069" s="1"/>
      <c r="K1069" s="1"/>
      <c r="L1069" s="1">
        <v>5.0</v>
      </c>
      <c r="M1069" s="1" t="s">
        <v>1036</v>
      </c>
    </row>
    <row r="1070" ht="15.75" customHeight="1">
      <c r="A1070" s="2">
        <v>1068.0</v>
      </c>
      <c r="B1070" s="1"/>
      <c r="C1070" s="1"/>
      <c r="D1070" s="1"/>
      <c r="E1070" s="1"/>
      <c r="F1070" s="1"/>
      <c r="G1070" s="1"/>
      <c r="H1070" s="1"/>
      <c r="I1070" s="1"/>
      <c r="J1070" s="1"/>
      <c r="K1070" s="1"/>
      <c r="L1070" s="1">
        <v>3.0</v>
      </c>
      <c r="M1070" s="1" t="s">
        <v>1037</v>
      </c>
    </row>
    <row r="1071" ht="15.75" customHeight="1">
      <c r="A1071" s="2">
        <v>1069.0</v>
      </c>
      <c r="B1071" s="1"/>
      <c r="C1071" s="1"/>
      <c r="D1071" s="1"/>
      <c r="E1071" s="1"/>
      <c r="F1071" s="1"/>
      <c r="G1071" s="1"/>
      <c r="H1071" s="1"/>
      <c r="I1071" s="1"/>
      <c r="J1071" s="1"/>
      <c r="K1071" s="1"/>
      <c r="L1071" s="1">
        <v>5.0</v>
      </c>
      <c r="M1071" s="1" t="s">
        <v>1038</v>
      </c>
    </row>
    <row r="1072" ht="15.75" customHeight="1">
      <c r="A1072" s="2">
        <v>1070.0</v>
      </c>
      <c r="B1072" s="1"/>
      <c r="C1072" s="1"/>
      <c r="D1072" s="1"/>
      <c r="E1072" s="1"/>
      <c r="F1072" s="1"/>
      <c r="G1072" s="1"/>
      <c r="H1072" s="1"/>
      <c r="I1072" s="1"/>
      <c r="J1072" s="1"/>
      <c r="K1072" s="1"/>
      <c r="L1072" s="1">
        <v>3.0</v>
      </c>
      <c r="M1072" s="1" t="s">
        <v>1039</v>
      </c>
    </row>
    <row r="1073" ht="15.75" customHeight="1">
      <c r="A1073" s="2">
        <v>1071.0</v>
      </c>
      <c r="B1073" s="1"/>
      <c r="C1073" s="1"/>
      <c r="D1073" s="1"/>
      <c r="E1073" s="1"/>
      <c r="F1073" s="1"/>
      <c r="G1073" s="1"/>
      <c r="H1073" s="1"/>
      <c r="I1073" s="1"/>
      <c r="J1073" s="1"/>
      <c r="K1073" s="1"/>
      <c r="L1073" s="1">
        <v>3.0</v>
      </c>
      <c r="M1073" s="1" t="s">
        <v>1040</v>
      </c>
    </row>
    <row r="1074" ht="15.75" customHeight="1">
      <c r="A1074" s="2">
        <v>1072.0</v>
      </c>
      <c r="B1074" s="1"/>
      <c r="C1074" s="1"/>
      <c r="D1074" s="1"/>
      <c r="E1074" s="1"/>
      <c r="F1074" s="1"/>
      <c r="G1074" s="1"/>
      <c r="H1074" s="1"/>
      <c r="I1074" s="1"/>
      <c r="J1074" s="1"/>
      <c r="K1074" s="1"/>
      <c r="L1074" s="1">
        <v>3.0</v>
      </c>
      <c r="M1074" s="1" t="s">
        <v>1041</v>
      </c>
    </row>
    <row r="1075" ht="15.75" customHeight="1">
      <c r="A1075" s="2">
        <v>1073.0</v>
      </c>
      <c r="B1075" s="1"/>
      <c r="C1075" s="1"/>
      <c r="D1075" s="1"/>
      <c r="E1075" s="1"/>
      <c r="F1075" s="1"/>
      <c r="G1075" s="1"/>
      <c r="H1075" s="1"/>
      <c r="I1075" s="1"/>
      <c r="J1075" s="1"/>
      <c r="K1075" s="1"/>
      <c r="L1075" s="1">
        <v>5.0</v>
      </c>
      <c r="M1075" s="1" t="s">
        <v>1042</v>
      </c>
    </row>
    <row r="1076" ht="15.75" customHeight="1">
      <c r="A1076" s="2">
        <v>1074.0</v>
      </c>
      <c r="B1076" s="1"/>
      <c r="C1076" s="1"/>
      <c r="D1076" s="1"/>
      <c r="E1076" s="1"/>
      <c r="F1076" s="1"/>
      <c r="G1076" s="1"/>
      <c r="H1076" s="1"/>
      <c r="I1076" s="1"/>
      <c r="J1076" s="1"/>
      <c r="K1076" s="1"/>
      <c r="L1076" s="1">
        <v>3.0</v>
      </c>
      <c r="M1076" s="1" t="s">
        <v>1043</v>
      </c>
    </row>
    <row r="1077" ht="15.75" customHeight="1">
      <c r="A1077" s="2">
        <v>1075.0</v>
      </c>
      <c r="B1077" s="1"/>
      <c r="C1077" s="1"/>
      <c r="D1077" s="1"/>
      <c r="E1077" s="1"/>
      <c r="F1077" s="1"/>
      <c r="G1077" s="1"/>
      <c r="H1077" s="1"/>
      <c r="I1077" s="1"/>
      <c r="J1077" s="1"/>
      <c r="K1077" s="1"/>
      <c r="L1077" s="1">
        <v>2.0</v>
      </c>
      <c r="M1077" s="1" t="s">
        <v>1044</v>
      </c>
    </row>
    <row r="1078" ht="15.75" customHeight="1">
      <c r="A1078" s="2">
        <v>1076.0</v>
      </c>
      <c r="B1078" s="1"/>
      <c r="C1078" s="1"/>
      <c r="D1078" s="1"/>
      <c r="E1078" s="1"/>
      <c r="F1078" s="1"/>
      <c r="G1078" s="1"/>
      <c r="H1078" s="1"/>
      <c r="I1078" s="1"/>
      <c r="J1078" s="1"/>
      <c r="K1078" s="1"/>
      <c r="L1078" s="1">
        <v>5.0</v>
      </c>
      <c r="M1078" s="1" t="s">
        <v>1045</v>
      </c>
    </row>
    <row r="1079" ht="15.75" customHeight="1">
      <c r="A1079" s="2">
        <v>1077.0</v>
      </c>
      <c r="B1079" s="1"/>
      <c r="C1079" s="1"/>
      <c r="D1079" s="1"/>
      <c r="E1079" s="1"/>
      <c r="F1079" s="1"/>
      <c r="G1079" s="1"/>
      <c r="H1079" s="1"/>
      <c r="I1079" s="1"/>
      <c r="J1079" s="1"/>
      <c r="K1079" s="1"/>
      <c r="L1079" s="1">
        <v>5.0</v>
      </c>
      <c r="M1079" s="1" t="s">
        <v>1046</v>
      </c>
    </row>
    <row r="1080" ht="15.75" customHeight="1">
      <c r="A1080" s="2">
        <v>1078.0</v>
      </c>
      <c r="B1080" s="1"/>
      <c r="C1080" s="1"/>
      <c r="D1080" s="1"/>
      <c r="E1080" s="1"/>
      <c r="F1080" s="1"/>
      <c r="G1080" s="1"/>
      <c r="H1080" s="1"/>
      <c r="I1080" s="1"/>
      <c r="J1080" s="1"/>
      <c r="K1080" s="1"/>
      <c r="L1080" s="1">
        <v>5.0</v>
      </c>
      <c r="M1080" s="1" t="s">
        <v>1047</v>
      </c>
    </row>
    <row r="1081" ht="15.75" customHeight="1">
      <c r="A1081" s="2">
        <v>1079.0</v>
      </c>
      <c r="B1081" s="1"/>
      <c r="C1081" s="1"/>
      <c r="D1081" s="1"/>
      <c r="E1081" s="1"/>
      <c r="F1081" s="1"/>
      <c r="G1081" s="1"/>
      <c r="H1081" s="1"/>
      <c r="I1081" s="1"/>
      <c r="J1081" s="1"/>
      <c r="K1081" s="1"/>
      <c r="L1081" s="1">
        <v>4.0</v>
      </c>
      <c r="M1081" s="1" t="s">
        <v>1048</v>
      </c>
    </row>
    <row r="1082" ht="15.75" customHeight="1">
      <c r="A1082" s="2">
        <v>1080.0</v>
      </c>
      <c r="B1082" s="1"/>
      <c r="C1082" s="1"/>
      <c r="D1082" s="1"/>
      <c r="E1082" s="1"/>
      <c r="F1082" s="1"/>
      <c r="G1082" s="1"/>
      <c r="H1082" s="1"/>
      <c r="I1082" s="1"/>
      <c r="J1082" s="1"/>
      <c r="K1082" s="1"/>
      <c r="L1082" s="1">
        <v>5.0</v>
      </c>
      <c r="M1082" s="1" t="s">
        <v>286</v>
      </c>
    </row>
    <row r="1083" ht="15.75" customHeight="1">
      <c r="A1083" s="2">
        <v>1081.0</v>
      </c>
      <c r="B1083" s="1"/>
      <c r="C1083" s="1"/>
      <c r="D1083" s="1"/>
      <c r="E1083" s="1"/>
      <c r="F1083" s="1"/>
      <c r="G1083" s="1"/>
      <c r="H1083" s="1"/>
      <c r="I1083" s="1"/>
      <c r="J1083" s="1"/>
      <c r="K1083" s="1"/>
      <c r="L1083" s="1">
        <v>4.0</v>
      </c>
      <c r="M1083" s="1" t="s">
        <v>1049</v>
      </c>
    </row>
    <row r="1084" ht="15.75" customHeight="1">
      <c r="A1084" s="2">
        <v>1082.0</v>
      </c>
      <c r="B1084" s="1"/>
      <c r="C1084" s="1"/>
      <c r="D1084" s="1"/>
      <c r="E1084" s="1"/>
      <c r="F1084" s="1"/>
      <c r="G1084" s="1"/>
      <c r="H1084" s="1"/>
      <c r="I1084" s="1"/>
      <c r="J1084" s="1"/>
      <c r="K1084" s="1"/>
      <c r="L1084" s="1">
        <v>5.0</v>
      </c>
      <c r="M1084" s="1" t="s">
        <v>1050</v>
      </c>
    </row>
    <row r="1085" ht="15.75" customHeight="1">
      <c r="A1085" s="2">
        <v>1083.0</v>
      </c>
      <c r="B1085" s="1"/>
      <c r="C1085" s="1"/>
      <c r="D1085" s="1"/>
      <c r="E1085" s="1"/>
      <c r="F1085" s="1"/>
      <c r="G1085" s="1"/>
      <c r="H1085" s="1"/>
      <c r="I1085" s="1"/>
      <c r="J1085" s="1"/>
      <c r="K1085" s="1"/>
      <c r="L1085" s="1">
        <v>3.0</v>
      </c>
      <c r="M1085" s="1" t="s">
        <v>1051</v>
      </c>
    </row>
    <row r="1086" ht="15.75" customHeight="1">
      <c r="A1086" s="2">
        <v>1084.0</v>
      </c>
      <c r="B1086" s="1"/>
      <c r="C1086" s="1"/>
      <c r="D1086" s="1"/>
      <c r="E1086" s="1"/>
      <c r="F1086" s="1"/>
      <c r="G1086" s="1"/>
      <c r="H1086" s="1"/>
      <c r="I1086" s="1"/>
      <c r="J1086" s="1"/>
      <c r="K1086" s="1"/>
      <c r="L1086" s="1">
        <v>4.0</v>
      </c>
      <c r="M1086" s="1" t="s">
        <v>1052</v>
      </c>
    </row>
    <row r="1087" ht="15.75" customHeight="1">
      <c r="A1087" s="2">
        <v>1085.0</v>
      </c>
      <c r="B1087" s="1"/>
      <c r="C1087" s="1"/>
      <c r="D1087" s="1"/>
      <c r="E1087" s="1"/>
      <c r="F1087" s="1"/>
      <c r="G1087" s="1"/>
      <c r="H1087" s="1"/>
      <c r="I1087" s="1"/>
      <c r="J1087" s="1"/>
      <c r="K1087" s="1"/>
      <c r="L1087" s="1">
        <v>5.0</v>
      </c>
      <c r="M1087" s="1" t="s">
        <v>1053</v>
      </c>
    </row>
    <row r="1088" ht="15.75" customHeight="1">
      <c r="A1088" s="2">
        <v>1086.0</v>
      </c>
      <c r="B1088" s="1"/>
      <c r="C1088" s="1"/>
      <c r="D1088" s="1"/>
      <c r="E1088" s="1"/>
      <c r="F1088" s="1"/>
      <c r="G1088" s="1"/>
      <c r="H1088" s="1"/>
      <c r="I1088" s="1"/>
      <c r="J1088" s="1"/>
      <c r="K1088" s="1"/>
      <c r="L1088" s="1">
        <v>5.0</v>
      </c>
      <c r="M1088" s="1" t="s">
        <v>1054</v>
      </c>
    </row>
    <row r="1089" ht="15.75" customHeight="1">
      <c r="A1089" s="2">
        <v>1087.0</v>
      </c>
      <c r="B1089" s="1"/>
      <c r="C1089" s="1"/>
      <c r="D1089" s="1"/>
      <c r="E1089" s="1"/>
      <c r="F1089" s="1"/>
      <c r="G1089" s="1"/>
      <c r="H1089" s="1"/>
      <c r="I1089" s="1"/>
      <c r="J1089" s="1"/>
      <c r="K1089" s="1"/>
      <c r="L1089" s="1">
        <v>5.0</v>
      </c>
      <c r="M1089" s="1" t="s">
        <v>1055</v>
      </c>
    </row>
    <row r="1090" ht="15.75" customHeight="1">
      <c r="A1090" s="2">
        <v>1088.0</v>
      </c>
      <c r="B1090" s="1"/>
      <c r="C1090" s="1"/>
      <c r="D1090" s="1"/>
      <c r="E1090" s="1"/>
      <c r="F1090" s="1"/>
      <c r="G1090" s="1"/>
      <c r="H1090" s="1"/>
      <c r="I1090" s="1"/>
      <c r="J1090" s="1"/>
      <c r="K1090" s="1"/>
      <c r="L1090" s="1">
        <v>4.0</v>
      </c>
      <c r="M1090" s="1" t="s">
        <v>1056</v>
      </c>
    </row>
    <row r="1091" ht="15.75" customHeight="1">
      <c r="A1091" s="2">
        <v>1089.0</v>
      </c>
      <c r="B1091" s="1"/>
      <c r="C1091" s="1"/>
      <c r="D1091" s="1"/>
      <c r="E1091" s="1"/>
      <c r="F1091" s="1"/>
      <c r="G1091" s="1"/>
      <c r="H1091" s="1"/>
      <c r="I1091" s="1"/>
      <c r="J1091" s="1"/>
      <c r="K1091" s="1"/>
      <c r="L1091" s="1">
        <v>4.0</v>
      </c>
      <c r="M1091" s="1" t="s">
        <v>1057</v>
      </c>
    </row>
    <row r="1092" ht="15.75" customHeight="1">
      <c r="A1092" s="2">
        <v>1090.0</v>
      </c>
      <c r="B1092" s="1"/>
      <c r="C1092" s="1"/>
      <c r="D1092" s="1"/>
      <c r="E1092" s="1"/>
      <c r="F1092" s="1"/>
      <c r="G1092" s="1"/>
      <c r="H1092" s="1"/>
      <c r="I1092" s="1"/>
      <c r="J1092" s="1"/>
      <c r="K1092" s="1"/>
      <c r="L1092" s="1">
        <v>3.0</v>
      </c>
      <c r="M1092" s="5" t="s">
        <v>1058</v>
      </c>
    </row>
    <row r="1093" ht="15.75" customHeight="1">
      <c r="A1093" s="2">
        <v>1091.0</v>
      </c>
      <c r="B1093" s="1"/>
      <c r="C1093" s="1"/>
      <c r="D1093" s="1"/>
      <c r="E1093" s="1"/>
      <c r="F1093" s="1"/>
      <c r="G1093" s="1"/>
      <c r="H1093" s="1"/>
      <c r="I1093" s="1"/>
      <c r="J1093" s="1"/>
      <c r="K1093" s="1"/>
      <c r="L1093" s="1">
        <v>3.0</v>
      </c>
      <c r="M1093" s="1" t="s">
        <v>781</v>
      </c>
    </row>
    <row r="1094" ht="15.75" customHeight="1">
      <c r="A1094" s="2">
        <v>1092.0</v>
      </c>
      <c r="B1094" s="1"/>
      <c r="C1094" s="1"/>
      <c r="D1094" s="1"/>
      <c r="E1094" s="1"/>
      <c r="F1094" s="1"/>
      <c r="G1094" s="1"/>
      <c r="H1094" s="1"/>
      <c r="I1094" s="1"/>
      <c r="J1094" s="1"/>
      <c r="K1094" s="1"/>
      <c r="L1094" s="1">
        <v>5.0</v>
      </c>
      <c r="M1094" s="1" t="s">
        <v>1059</v>
      </c>
    </row>
    <row r="1095" ht="15.75" customHeight="1">
      <c r="A1095" s="2">
        <v>1093.0</v>
      </c>
      <c r="B1095" s="1"/>
      <c r="C1095" s="1"/>
      <c r="D1095" s="1"/>
      <c r="E1095" s="1"/>
      <c r="F1095" s="1"/>
      <c r="G1095" s="1"/>
      <c r="H1095" s="1"/>
      <c r="I1095" s="1"/>
      <c r="J1095" s="1"/>
      <c r="K1095" s="1"/>
      <c r="L1095" s="1">
        <v>4.0</v>
      </c>
      <c r="M1095" s="1" t="s">
        <v>284</v>
      </c>
    </row>
    <row r="1096" ht="15.75" customHeight="1">
      <c r="A1096" s="2">
        <v>1094.0</v>
      </c>
      <c r="B1096" s="1"/>
      <c r="C1096" s="1"/>
      <c r="D1096" s="1"/>
      <c r="E1096" s="1"/>
      <c r="F1096" s="1"/>
      <c r="G1096" s="1"/>
      <c r="H1096" s="1"/>
      <c r="I1096" s="1"/>
      <c r="J1096" s="1"/>
      <c r="K1096" s="1"/>
      <c r="L1096" s="1">
        <v>5.0</v>
      </c>
      <c r="M1096" s="1" t="s">
        <v>1060</v>
      </c>
    </row>
    <row r="1097" ht="15.75" customHeight="1">
      <c r="A1097" s="2">
        <v>1095.0</v>
      </c>
      <c r="B1097" s="1"/>
      <c r="C1097" s="1"/>
      <c r="D1097" s="1"/>
      <c r="E1097" s="1"/>
      <c r="F1097" s="1"/>
      <c r="G1097" s="1"/>
      <c r="H1097" s="1"/>
      <c r="I1097" s="1"/>
      <c r="J1097" s="1"/>
      <c r="K1097" s="1"/>
      <c r="L1097" s="1">
        <v>5.0</v>
      </c>
      <c r="M1097" s="1" t="s">
        <v>1061</v>
      </c>
    </row>
    <row r="1098" ht="15.75" customHeight="1">
      <c r="A1098" s="2">
        <v>1096.0</v>
      </c>
      <c r="B1098" s="1"/>
      <c r="C1098" s="1"/>
      <c r="D1098" s="1"/>
      <c r="E1098" s="1"/>
      <c r="F1098" s="1"/>
      <c r="G1098" s="1"/>
      <c r="H1098" s="1"/>
      <c r="I1098" s="1"/>
      <c r="J1098" s="1"/>
      <c r="K1098" s="1"/>
      <c r="L1098" s="1">
        <v>4.0</v>
      </c>
      <c r="M1098" s="1" t="s">
        <v>1062</v>
      </c>
    </row>
    <row r="1099" ht="15.75" customHeight="1">
      <c r="A1099" s="2">
        <v>1097.0</v>
      </c>
      <c r="B1099" s="1"/>
      <c r="C1099" s="1"/>
      <c r="D1099" s="1"/>
      <c r="E1099" s="1"/>
      <c r="F1099" s="1"/>
      <c r="G1099" s="1"/>
      <c r="H1099" s="1"/>
      <c r="I1099" s="1"/>
      <c r="J1099" s="1"/>
      <c r="K1099" s="1"/>
      <c r="L1099" s="1">
        <v>5.0</v>
      </c>
      <c r="M1099" s="5" t="s">
        <v>1063</v>
      </c>
    </row>
    <row r="1100" ht="15.75" customHeight="1">
      <c r="A1100" s="2">
        <v>1098.0</v>
      </c>
      <c r="B1100" s="1"/>
      <c r="C1100" s="1"/>
      <c r="D1100" s="1"/>
      <c r="E1100" s="1"/>
      <c r="F1100" s="1"/>
      <c r="G1100" s="1"/>
      <c r="H1100" s="1"/>
      <c r="I1100" s="1"/>
      <c r="J1100" s="1"/>
      <c r="K1100" s="1"/>
      <c r="L1100" s="1">
        <v>5.0</v>
      </c>
      <c r="M1100" s="1" t="s">
        <v>1064</v>
      </c>
    </row>
    <row r="1101" ht="15.75" customHeight="1">
      <c r="A1101" s="2">
        <v>1099.0</v>
      </c>
      <c r="B1101" s="1"/>
      <c r="C1101" s="1"/>
      <c r="D1101" s="1"/>
      <c r="E1101" s="1"/>
      <c r="F1101" s="1"/>
      <c r="G1101" s="1"/>
      <c r="H1101" s="1"/>
      <c r="I1101" s="1"/>
      <c r="J1101" s="1"/>
      <c r="K1101" s="1"/>
      <c r="L1101" s="1">
        <v>5.0</v>
      </c>
      <c r="M1101" s="1" t="s">
        <v>1065</v>
      </c>
    </row>
    <row r="1102" ht="15.75" customHeight="1">
      <c r="A1102" s="2">
        <v>1100.0</v>
      </c>
      <c r="B1102" s="1"/>
      <c r="C1102" s="1"/>
      <c r="D1102" s="1"/>
      <c r="E1102" s="1"/>
      <c r="F1102" s="1"/>
      <c r="G1102" s="1"/>
      <c r="H1102" s="1"/>
      <c r="I1102" s="1"/>
      <c r="J1102" s="1"/>
      <c r="K1102" s="1"/>
      <c r="L1102" s="1">
        <v>5.0</v>
      </c>
      <c r="M1102" s="1" t="s">
        <v>1066</v>
      </c>
    </row>
    <row r="1103" ht="15.75" customHeight="1">
      <c r="A1103" s="2">
        <v>1101.0</v>
      </c>
      <c r="B1103" s="1"/>
      <c r="C1103" s="1"/>
      <c r="D1103" s="1"/>
      <c r="E1103" s="1"/>
      <c r="F1103" s="1"/>
      <c r="G1103" s="1"/>
      <c r="H1103" s="1"/>
      <c r="I1103" s="1"/>
      <c r="J1103" s="1"/>
      <c r="K1103" s="1"/>
      <c r="L1103" s="1">
        <v>5.0</v>
      </c>
      <c r="M1103" s="1" t="s">
        <v>1067</v>
      </c>
    </row>
    <row r="1104" ht="15.75" customHeight="1">
      <c r="A1104" s="2">
        <v>1102.0</v>
      </c>
      <c r="B1104" s="1"/>
      <c r="C1104" s="1"/>
      <c r="D1104" s="1"/>
      <c r="E1104" s="1"/>
      <c r="F1104" s="1"/>
      <c r="G1104" s="1"/>
      <c r="H1104" s="1"/>
      <c r="I1104" s="1"/>
      <c r="J1104" s="1"/>
      <c r="K1104" s="1"/>
      <c r="L1104" s="1">
        <v>5.0</v>
      </c>
      <c r="M1104" s="5" t="s">
        <v>1068</v>
      </c>
    </row>
    <row r="1105" ht="15.75" customHeight="1">
      <c r="A1105" s="2">
        <v>1103.0</v>
      </c>
      <c r="B1105" s="1"/>
      <c r="C1105" s="1"/>
      <c r="D1105" s="1"/>
      <c r="E1105" s="1"/>
      <c r="F1105" s="1"/>
      <c r="G1105" s="1"/>
      <c r="H1105" s="1"/>
      <c r="I1105" s="1"/>
      <c r="J1105" s="1"/>
      <c r="K1105" s="1"/>
      <c r="L1105" s="1">
        <v>2.0</v>
      </c>
      <c r="M1105" s="1" t="s">
        <v>1069</v>
      </c>
    </row>
    <row r="1106" ht="15.75" customHeight="1">
      <c r="A1106" s="2">
        <v>1104.0</v>
      </c>
      <c r="B1106" s="1"/>
      <c r="C1106" s="1"/>
      <c r="D1106" s="1"/>
      <c r="E1106" s="1"/>
      <c r="F1106" s="1"/>
      <c r="G1106" s="1"/>
      <c r="H1106" s="1"/>
      <c r="I1106" s="1"/>
      <c r="J1106" s="1"/>
      <c r="K1106" s="1"/>
      <c r="L1106" s="1">
        <v>4.0</v>
      </c>
      <c r="M1106" s="1" t="s">
        <v>1070</v>
      </c>
    </row>
    <row r="1107" ht="15.75" customHeight="1">
      <c r="A1107" s="2">
        <v>1105.0</v>
      </c>
      <c r="B1107" s="1"/>
      <c r="C1107" s="1"/>
      <c r="D1107" s="1"/>
      <c r="E1107" s="1"/>
      <c r="F1107" s="1"/>
      <c r="G1107" s="1"/>
      <c r="H1107" s="1"/>
      <c r="I1107" s="1"/>
      <c r="J1107" s="1"/>
      <c r="K1107" s="1"/>
      <c r="L1107" s="1">
        <v>1.0</v>
      </c>
      <c r="M1107" s="1" t="s">
        <v>1071</v>
      </c>
    </row>
    <row r="1108" ht="15.75" customHeight="1">
      <c r="A1108" s="2">
        <v>1106.0</v>
      </c>
      <c r="B1108" s="1"/>
      <c r="C1108" s="1"/>
      <c r="D1108" s="1"/>
      <c r="E1108" s="1"/>
      <c r="F1108" s="1"/>
      <c r="G1108" s="1"/>
      <c r="H1108" s="1"/>
      <c r="I1108" s="1"/>
      <c r="J1108" s="1"/>
      <c r="K1108" s="1"/>
      <c r="L1108" s="1">
        <v>5.0</v>
      </c>
      <c r="M1108" s="1" t="s">
        <v>286</v>
      </c>
    </row>
    <row r="1109" ht="15.75" customHeight="1">
      <c r="A1109" s="2">
        <v>1107.0</v>
      </c>
      <c r="B1109" s="1"/>
      <c r="C1109" s="1"/>
      <c r="D1109" s="1"/>
      <c r="E1109" s="1"/>
      <c r="F1109" s="1"/>
      <c r="G1109" s="1"/>
      <c r="H1109" s="1"/>
      <c r="I1109" s="1"/>
      <c r="J1109" s="1"/>
      <c r="K1109" s="1"/>
      <c r="L1109" s="1">
        <v>2.0</v>
      </c>
      <c r="M1109" s="5" t="s">
        <v>1072</v>
      </c>
    </row>
    <row r="1110" ht="15.75" customHeight="1">
      <c r="A1110" s="2">
        <v>1108.0</v>
      </c>
      <c r="B1110" s="1"/>
      <c r="C1110" s="1"/>
      <c r="D1110" s="1"/>
      <c r="E1110" s="1"/>
      <c r="F1110" s="1"/>
      <c r="G1110" s="1"/>
      <c r="H1110" s="1"/>
      <c r="I1110" s="1"/>
      <c r="J1110" s="1"/>
      <c r="K1110" s="1"/>
      <c r="L1110" s="1">
        <v>5.0</v>
      </c>
      <c r="M1110" s="1" t="s">
        <v>1073</v>
      </c>
    </row>
    <row r="1111" ht="15.75" customHeight="1">
      <c r="A1111" s="2">
        <v>1109.0</v>
      </c>
      <c r="B1111" s="1"/>
      <c r="C1111" s="1"/>
      <c r="D1111" s="1"/>
      <c r="E1111" s="1"/>
      <c r="F1111" s="1"/>
      <c r="G1111" s="1"/>
      <c r="H1111" s="1"/>
      <c r="I1111" s="1"/>
      <c r="J1111" s="1"/>
      <c r="K1111" s="1"/>
      <c r="L1111" s="1">
        <v>5.0</v>
      </c>
      <c r="M1111" s="1" t="s">
        <v>286</v>
      </c>
    </row>
    <row r="1112" ht="15.75" customHeight="1">
      <c r="A1112" s="2">
        <v>1110.0</v>
      </c>
      <c r="B1112" s="1"/>
      <c r="C1112" s="1"/>
      <c r="D1112" s="1"/>
      <c r="E1112" s="1"/>
      <c r="F1112" s="1"/>
      <c r="G1112" s="1"/>
      <c r="H1112" s="1"/>
      <c r="I1112" s="1"/>
      <c r="J1112" s="1"/>
      <c r="K1112" s="1"/>
      <c r="L1112" s="1">
        <v>5.0</v>
      </c>
      <c r="M1112" s="1" t="s">
        <v>1074</v>
      </c>
    </row>
    <row r="1113" ht="15.75" customHeight="1">
      <c r="A1113" s="2">
        <v>1111.0</v>
      </c>
      <c r="B1113" s="1"/>
      <c r="C1113" s="1"/>
      <c r="D1113" s="1"/>
      <c r="E1113" s="1"/>
      <c r="F1113" s="1"/>
      <c r="G1113" s="1"/>
      <c r="H1113" s="1"/>
      <c r="I1113" s="1"/>
      <c r="J1113" s="1"/>
      <c r="K1113" s="1"/>
      <c r="L1113" s="1">
        <v>4.0</v>
      </c>
      <c r="M1113" s="1" t="s">
        <v>1075</v>
      </c>
    </row>
    <row r="1114" ht="15.75" customHeight="1">
      <c r="A1114" s="2">
        <v>1112.0</v>
      </c>
      <c r="B1114" s="1"/>
      <c r="C1114" s="1"/>
      <c r="D1114" s="1"/>
      <c r="E1114" s="1"/>
      <c r="F1114" s="1"/>
      <c r="G1114" s="1"/>
      <c r="H1114" s="1"/>
      <c r="I1114" s="1"/>
      <c r="J1114" s="1"/>
      <c r="K1114" s="1"/>
      <c r="L1114" s="1">
        <v>4.0</v>
      </c>
      <c r="M1114" s="1" t="s">
        <v>284</v>
      </c>
    </row>
    <row r="1115" ht="15.75" customHeight="1">
      <c r="A1115" s="2">
        <v>1113.0</v>
      </c>
      <c r="B1115" s="1"/>
      <c r="C1115" s="1"/>
      <c r="D1115" s="1"/>
      <c r="E1115" s="1"/>
      <c r="F1115" s="1"/>
      <c r="G1115" s="1"/>
      <c r="H1115" s="1"/>
      <c r="I1115" s="1"/>
      <c r="J1115" s="1"/>
      <c r="K1115" s="1"/>
      <c r="L1115" s="1">
        <v>1.0</v>
      </c>
      <c r="M1115" s="1" t="s">
        <v>1076</v>
      </c>
    </row>
    <row r="1116" ht="15.75" customHeight="1">
      <c r="A1116" s="2">
        <v>1114.0</v>
      </c>
      <c r="B1116" s="1"/>
      <c r="C1116" s="1"/>
      <c r="D1116" s="1"/>
      <c r="E1116" s="1"/>
      <c r="F1116" s="1"/>
      <c r="G1116" s="1"/>
      <c r="H1116" s="1"/>
      <c r="I1116" s="1"/>
      <c r="J1116" s="1"/>
      <c r="K1116" s="1"/>
      <c r="L1116" s="1">
        <v>4.0</v>
      </c>
      <c r="M1116" s="1" t="s">
        <v>284</v>
      </c>
    </row>
    <row r="1117" ht="15.75" customHeight="1">
      <c r="A1117" s="2">
        <v>1115.0</v>
      </c>
      <c r="B1117" s="1"/>
      <c r="C1117" s="1"/>
      <c r="D1117" s="1"/>
      <c r="E1117" s="1"/>
      <c r="F1117" s="1"/>
      <c r="G1117" s="1"/>
      <c r="H1117" s="1"/>
      <c r="I1117" s="1"/>
      <c r="J1117" s="1"/>
      <c r="K1117" s="1"/>
      <c r="L1117" s="1">
        <v>5.0</v>
      </c>
      <c r="M1117" s="1" t="s">
        <v>1077</v>
      </c>
    </row>
    <row r="1118" ht="15.75" customHeight="1">
      <c r="A1118" s="2">
        <v>1116.0</v>
      </c>
      <c r="B1118" s="1"/>
      <c r="C1118" s="1"/>
      <c r="D1118" s="1"/>
      <c r="E1118" s="1"/>
      <c r="F1118" s="1"/>
      <c r="G1118" s="1"/>
      <c r="H1118" s="1"/>
      <c r="I1118" s="1"/>
      <c r="J1118" s="1"/>
      <c r="K1118" s="1"/>
      <c r="L1118" s="1">
        <v>4.0</v>
      </c>
      <c r="M1118" s="1" t="s">
        <v>430</v>
      </c>
    </row>
    <row r="1119" ht="15.75" customHeight="1">
      <c r="A1119" s="2">
        <v>1117.0</v>
      </c>
      <c r="B1119" s="1"/>
      <c r="C1119" s="1"/>
      <c r="D1119" s="1"/>
      <c r="E1119" s="1"/>
      <c r="F1119" s="1"/>
      <c r="G1119" s="1"/>
      <c r="H1119" s="1"/>
      <c r="I1119" s="1"/>
      <c r="J1119" s="1"/>
      <c r="K1119" s="1"/>
      <c r="L1119" s="1">
        <v>5.0</v>
      </c>
      <c r="M1119" s="1" t="s">
        <v>1078</v>
      </c>
    </row>
    <row r="1120" ht="15.75" customHeight="1">
      <c r="A1120" s="2">
        <v>1118.0</v>
      </c>
      <c r="B1120" s="1"/>
      <c r="C1120" s="1"/>
      <c r="D1120" s="1"/>
      <c r="E1120" s="1"/>
      <c r="F1120" s="1"/>
      <c r="G1120" s="1"/>
      <c r="H1120" s="1"/>
      <c r="I1120" s="1"/>
      <c r="J1120" s="1"/>
      <c r="K1120" s="1"/>
      <c r="L1120" s="1">
        <v>5.0</v>
      </c>
      <c r="M1120" s="1" t="s">
        <v>1079</v>
      </c>
    </row>
    <row r="1121" ht="15.75" customHeight="1">
      <c r="A1121" s="2">
        <v>1119.0</v>
      </c>
      <c r="B1121" s="1"/>
      <c r="C1121" s="1"/>
      <c r="D1121" s="1"/>
      <c r="E1121" s="1"/>
      <c r="F1121" s="1"/>
      <c r="G1121" s="1"/>
      <c r="H1121" s="1"/>
      <c r="I1121" s="1"/>
      <c r="J1121" s="1"/>
      <c r="K1121" s="1"/>
      <c r="L1121" s="1">
        <v>5.0</v>
      </c>
      <c r="M1121" s="1" t="s">
        <v>454</v>
      </c>
    </row>
    <row r="1122" ht="15.75" customHeight="1">
      <c r="A1122" s="2">
        <v>1120.0</v>
      </c>
      <c r="B1122" s="4" t="s">
        <v>12</v>
      </c>
      <c r="C1122" s="1"/>
      <c r="D1122" s="1"/>
      <c r="E1122" s="1"/>
      <c r="F1122" s="4" t="s">
        <v>12</v>
      </c>
      <c r="G1122" s="1"/>
      <c r="H1122" s="1"/>
      <c r="I1122" s="1"/>
      <c r="J1122" s="1"/>
      <c r="K1122" s="1"/>
      <c r="L1122" s="1">
        <v>1.0</v>
      </c>
      <c r="M1122" s="4" t="s">
        <v>1080</v>
      </c>
    </row>
    <row r="1123" ht="15.75" customHeight="1">
      <c r="A1123" s="2">
        <v>1121.0</v>
      </c>
      <c r="B1123" s="4" t="s">
        <v>16</v>
      </c>
      <c r="C1123" s="1"/>
      <c r="D1123" s="1"/>
      <c r="E1123" s="4" t="s">
        <v>16</v>
      </c>
      <c r="F1123" s="1"/>
      <c r="G1123" s="1"/>
      <c r="H1123" s="1"/>
      <c r="I1123" s="1"/>
      <c r="J1123" s="1"/>
      <c r="K1123" s="1"/>
      <c r="L1123" s="1">
        <v>5.0</v>
      </c>
      <c r="M1123" s="4" t="s">
        <v>1081</v>
      </c>
    </row>
    <row r="1124" ht="15.75" customHeight="1">
      <c r="A1124" s="2">
        <v>1122.0</v>
      </c>
      <c r="B1124" s="1"/>
      <c r="C1124" s="1"/>
      <c r="D1124" s="1"/>
      <c r="E1124" s="1"/>
      <c r="F1124" s="1"/>
      <c r="G1124" s="1"/>
      <c r="H1124" s="1"/>
      <c r="I1124" s="1"/>
      <c r="J1124" s="1"/>
      <c r="K1124" s="1"/>
      <c r="L1124" s="1">
        <v>1.0</v>
      </c>
      <c r="M1124" s="1" t="s">
        <v>1082</v>
      </c>
    </row>
    <row r="1125" ht="15.75" customHeight="1">
      <c r="A1125" s="2">
        <v>1123.0</v>
      </c>
      <c r="B1125" s="1"/>
      <c r="C1125" s="1"/>
      <c r="D1125" s="1"/>
      <c r="E1125" s="1"/>
      <c r="F1125" s="1"/>
      <c r="G1125" s="1"/>
      <c r="H1125" s="1"/>
      <c r="I1125" s="1"/>
      <c r="J1125" s="1"/>
      <c r="K1125" s="1"/>
      <c r="L1125" s="1">
        <v>1.0</v>
      </c>
      <c r="M1125" s="1" t="s">
        <v>1083</v>
      </c>
    </row>
    <row r="1126" ht="15.75" customHeight="1">
      <c r="A1126" s="2">
        <v>1124.0</v>
      </c>
      <c r="B1126" s="4" t="s">
        <v>12</v>
      </c>
      <c r="C1126" s="4" t="s">
        <v>19</v>
      </c>
      <c r="D1126" s="1"/>
      <c r="E1126" s="1"/>
      <c r="F1126" s="1"/>
      <c r="G1126" s="1"/>
      <c r="H1126" s="1"/>
      <c r="I1126" s="1"/>
      <c r="J1126" s="1"/>
      <c r="K1126" s="1"/>
      <c r="L1126" s="1">
        <v>2.0</v>
      </c>
      <c r="M1126" s="1" t="s">
        <v>1084</v>
      </c>
    </row>
    <row r="1127" ht="15.75" customHeight="1">
      <c r="A1127" s="2">
        <v>1125.0</v>
      </c>
      <c r="B1127" s="1"/>
      <c r="C1127" s="1"/>
      <c r="D1127" s="4" t="s">
        <v>19</v>
      </c>
      <c r="E1127" s="4" t="s">
        <v>16</v>
      </c>
      <c r="F1127" s="1"/>
      <c r="G1127" s="1"/>
      <c r="H1127" s="1"/>
      <c r="I1127" s="1"/>
      <c r="J1127" s="1"/>
      <c r="K1127" s="1"/>
      <c r="L1127" s="1">
        <v>3.0</v>
      </c>
      <c r="M1127" s="4" t="s">
        <v>1085</v>
      </c>
    </row>
    <row r="1128" ht="15.75" customHeight="1">
      <c r="A1128" s="2">
        <v>1126.0</v>
      </c>
      <c r="B1128" s="1"/>
      <c r="C1128" s="1"/>
      <c r="D1128" s="1"/>
      <c r="E1128" s="4" t="s">
        <v>12</v>
      </c>
      <c r="F1128" s="1"/>
      <c r="G1128" s="1"/>
      <c r="H1128" s="1"/>
      <c r="I1128" s="1"/>
      <c r="J1128" s="1"/>
      <c r="K1128" s="1"/>
      <c r="L1128" s="1">
        <v>1.0</v>
      </c>
      <c r="M1128" s="1" t="s">
        <v>1086</v>
      </c>
    </row>
    <row r="1129" ht="15.75" customHeight="1">
      <c r="A1129" s="2">
        <v>1127.0</v>
      </c>
      <c r="B1129" s="4" t="s">
        <v>16</v>
      </c>
      <c r="C1129" s="1"/>
      <c r="D1129" s="1"/>
      <c r="E1129" s="1"/>
      <c r="F1129" s="1"/>
      <c r="G1129" s="1"/>
      <c r="H1129" s="1"/>
      <c r="I1129" s="1"/>
      <c r="J1129" s="1"/>
      <c r="K1129" s="1"/>
      <c r="L1129" s="1">
        <v>5.0</v>
      </c>
      <c r="M1129" s="1" t="s">
        <v>1087</v>
      </c>
    </row>
    <row r="1130" ht="15.75" customHeight="1">
      <c r="A1130" s="2">
        <v>1128.0</v>
      </c>
      <c r="B1130" s="1"/>
      <c r="C1130" s="1"/>
      <c r="D1130" s="1"/>
      <c r="E1130" s="1"/>
      <c r="F1130" s="1"/>
      <c r="G1130" s="1"/>
      <c r="H1130" s="1"/>
      <c r="I1130" s="4" t="s">
        <v>12</v>
      </c>
      <c r="J1130" s="1"/>
      <c r="K1130" s="1"/>
      <c r="L1130" s="1">
        <v>2.0</v>
      </c>
      <c r="M1130" s="1" t="s">
        <v>1088</v>
      </c>
    </row>
    <row r="1131" ht="15.75" customHeight="1">
      <c r="A1131" s="2">
        <v>1129.0</v>
      </c>
      <c r="B1131" s="1"/>
      <c r="C1131" s="1"/>
      <c r="D1131" s="1"/>
      <c r="E1131" s="1"/>
      <c r="F1131" s="1"/>
      <c r="G1131" s="1"/>
      <c r="H1131" s="1"/>
      <c r="I1131" s="1"/>
      <c r="J1131" s="1"/>
      <c r="K1131" s="1"/>
      <c r="L1131" s="1">
        <v>3.0</v>
      </c>
      <c r="M1131" s="1" t="s">
        <v>1089</v>
      </c>
    </row>
    <row r="1132" ht="15.75" customHeight="1">
      <c r="A1132" s="2">
        <v>1130.0</v>
      </c>
      <c r="B1132" s="4" t="s">
        <v>12</v>
      </c>
      <c r="C1132" s="1"/>
      <c r="D1132" s="1"/>
      <c r="E1132" s="1"/>
      <c r="F1132" s="1"/>
      <c r="G1132" s="1"/>
      <c r="H1132" s="1"/>
      <c r="I1132" s="1"/>
      <c r="J1132" s="1"/>
      <c r="K1132" s="1"/>
      <c r="L1132" s="1">
        <v>1.0</v>
      </c>
      <c r="M1132" s="1" t="s">
        <v>1090</v>
      </c>
    </row>
    <row r="1133" ht="15.75" customHeight="1">
      <c r="A1133" s="2">
        <v>1131.0</v>
      </c>
      <c r="B1133" s="1"/>
      <c r="C1133" s="4" t="s">
        <v>12</v>
      </c>
      <c r="D1133" s="1"/>
      <c r="E1133" s="4" t="s">
        <v>12</v>
      </c>
      <c r="F1133" s="1"/>
      <c r="G1133" s="1"/>
      <c r="H1133" s="1"/>
      <c r="I1133" s="1"/>
      <c r="J1133" s="1"/>
      <c r="K1133" s="1"/>
      <c r="L1133" s="1">
        <v>2.0</v>
      </c>
      <c r="M1133" s="1" t="s">
        <v>1091</v>
      </c>
    </row>
    <row r="1134" ht="15.75" customHeight="1">
      <c r="A1134" s="2">
        <v>1132.0</v>
      </c>
      <c r="B1134" s="4" t="s">
        <v>16</v>
      </c>
      <c r="C1134" s="1"/>
      <c r="D1134" s="1"/>
      <c r="E1134" s="1"/>
      <c r="F1134" s="1"/>
      <c r="G1134" s="1"/>
      <c r="H1134" s="1"/>
      <c r="I1134" s="1"/>
      <c r="J1134" s="1"/>
      <c r="K1134" s="1"/>
      <c r="L1134" s="1">
        <v>5.0</v>
      </c>
      <c r="M1134" s="1" t="s">
        <v>1092</v>
      </c>
    </row>
    <row r="1135" ht="15.75" customHeight="1">
      <c r="A1135" s="2">
        <v>1133.0</v>
      </c>
      <c r="B1135" s="1"/>
      <c r="C1135" s="4" t="s">
        <v>19</v>
      </c>
      <c r="D1135" s="1"/>
      <c r="E1135" s="4" t="s">
        <v>12</v>
      </c>
      <c r="F1135" s="1"/>
      <c r="G1135" s="1"/>
      <c r="H1135" s="1"/>
      <c r="I1135" s="1"/>
      <c r="J1135" s="4" t="s">
        <v>12</v>
      </c>
      <c r="K1135" s="1"/>
      <c r="L1135" s="1">
        <v>1.0</v>
      </c>
      <c r="M1135" s="1" t="s">
        <v>1093</v>
      </c>
    </row>
    <row r="1136" ht="15.75" customHeight="1">
      <c r="A1136" s="2">
        <v>1134.0</v>
      </c>
      <c r="B1136" s="4" t="s">
        <v>16</v>
      </c>
      <c r="C1136" s="1"/>
      <c r="D1136" s="1"/>
      <c r="E1136" s="1"/>
      <c r="F1136" s="1"/>
      <c r="G1136" s="1"/>
      <c r="H1136" s="1"/>
      <c r="I1136" s="1"/>
      <c r="J1136" s="1"/>
      <c r="K1136" s="1"/>
      <c r="L1136" s="1">
        <v>4.0</v>
      </c>
      <c r="M1136" s="1" t="s">
        <v>1094</v>
      </c>
    </row>
    <row r="1137" ht="15.75" customHeight="1">
      <c r="A1137" s="2">
        <v>1135.0</v>
      </c>
      <c r="B1137" s="4" t="s">
        <v>12</v>
      </c>
      <c r="C1137" s="4" t="s">
        <v>19</v>
      </c>
      <c r="D1137" s="1"/>
      <c r="E1137" s="4" t="s">
        <v>12</v>
      </c>
      <c r="F1137" s="4" t="s">
        <v>12</v>
      </c>
      <c r="G1137" s="1"/>
      <c r="H1137" s="1"/>
      <c r="I1137" s="1"/>
      <c r="J1137" s="1"/>
      <c r="K1137" s="1"/>
      <c r="L1137" s="1">
        <v>2.0</v>
      </c>
      <c r="M1137" s="1" t="s">
        <v>1095</v>
      </c>
    </row>
    <row r="1138" ht="15.75" customHeight="1">
      <c r="A1138" s="2">
        <v>1136.0</v>
      </c>
      <c r="B1138" s="4" t="s">
        <v>16</v>
      </c>
      <c r="C1138" s="4" t="s">
        <v>16</v>
      </c>
      <c r="D1138" s="1"/>
      <c r="E1138" s="1"/>
      <c r="F1138" s="1"/>
      <c r="G1138" s="1"/>
      <c r="H1138" s="1"/>
      <c r="I1138" s="1"/>
      <c r="J1138" s="1"/>
      <c r="K1138" s="1"/>
      <c r="L1138" s="1">
        <v>5.0</v>
      </c>
      <c r="M1138" s="1" t="s">
        <v>1096</v>
      </c>
    </row>
    <row r="1139" ht="15.75" customHeight="1">
      <c r="A1139" s="2">
        <v>1137.0</v>
      </c>
      <c r="B1139" s="1"/>
      <c r="C1139" s="4" t="s">
        <v>19</v>
      </c>
      <c r="D1139" s="1"/>
      <c r="E1139" s="4" t="s">
        <v>16</v>
      </c>
      <c r="F1139" s="1"/>
      <c r="G1139" s="1"/>
      <c r="H1139" s="1"/>
      <c r="I1139" s="1"/>
      <c r="J1139" s="1"/>
      <c r="K1139" s="1"/>
      <c r="L1139" s="1">
        <v>3.0</v>
      </c>
      <c r="M1139" s="1" t="s">
        <v>1097</v>
      </c>
    </row>
    <row r="1140" ht="15.75" customHeight="1">
      <c r="A1140" s="2">
        <v>1138.0</v>
      </c>
      <c r="B1140" s="1"/>
      <c r="C1140" s="1"/>
      <c r="D1140" s="1"/>
      <c r="E1140" s="1"/>
      <c r="F1140" s="1"/>
      <c r="G1140" s="1"/>
      <c r="H1140" s="1"/>
      <c r="I1140" s="1"/>
      <c r="J1140" s="1"/>
      <c r="K1140" s="1"/>
      <c r="L1140" s="1">
        <v>3.0</v>
      </c>
      <c r="M1140" s="1" t="s">
        <v>1098</v>
      </c>
    </row>
    <row r="1141" ht="15.75" customHeight="1">
      <c r="A1141" s="2">
        <v>1139.0</v>
      </c>
      <c r="B1141" s="1"/>
      <c r="C1141" s="4" t="s">
        <v>16</v>
      </c>
      <c r="D1141" s="1"/>
      <c r="E1141" s="1"/>
      <c r="F1141" s="1"/>
      <c r="G1141" s="1"/>
      <c r="H1141" s="1"/>
      <c r="I1141" s="1"/>
      <c r="J1141" s="1"/>
      <c r="K1141" s="1"/>
      <c r="L1141" s="1">
        <v>5.0</v>
      </c>
      <c r="M1141" s="1" t="s">
        <v>1099</v>
      </c>
    </row>
    <row r="1142" ht="15.75" customHeight="1">
      <c r="A1142" s="2">
        <v>1140.0</v>
      </c>
      <c r="B1142" s="1"/>
      <c r="C1142" s="4" t="s">
        <v>12</v>
      </c>
      <c r="D1142" s="1"/>
      <c r="E1142" s="1"/>
      <c r="F1142" s="1"/>
      <c r="G1142" s="1"/>
      <c r="H1142" s="1"/>
      <c r="I1142" s="1"/>
      <c r="J1142" s="1"/>
      <c r="K1142" s="1"/>
      <c r="L1142" s="1">
        <v>1.0</v>
      </c>
      <c r="M1142" s="1" t="s">
        <v>1100</v>
      </c>
    </row>
    <row r="1143" ht="15.75" customHeight="1">
      <c r="A1143" s="2">
        <v>1141.0</v>
      </c>
      <c r="B1143" s="4" t="s">
        <v>12</v>
      </c>
      <c r="C1143" s="1"/>
      <c r="D1143" s="1"/>
      <c r="E1143" s="4" t="s">
        <v>12</v>
      </c>
      <c r="F1143" s="4" t="s">
        <v>12</v>
      </c>
      <c r="G1143" s="1"/>
      <c r="H1143" s="1"/>
      <c r="I1143" s="1"/>
      <c r="J1143" s="1"/>
      <c r="K1143" s="1"/>
      <c r="L1143" s="1">
        <v>1.0</v>
      </c>
      <c r="M1143" s="1" t="s">
        <v>1101</v>
      </c>
    </row>
    <row r="1144" ht="15.75" customHeight="1">
      <c r="A1144" s="2">
        <v>1142.0</v>
      </c>
      <c r="B1144" s="4" t="s">
        <v>16</v>
      </c>
      <c r="C1144" s="1"/>
      <c r="D1144" s="1"/>
      <c r="E1144" s="1"/>
      <c r="F1144" s="1"/>
      <c r="G1144" s="1"/>
      <c r="H1144" s="1"/>
      <c r="I1144" s="1"/>
      <c r="J1144" s="1"/>
      <c r="K1144" s="1"/>
      <c r="L1144" s="1">
        <v>3.0</v>
      </c>
      <c r="M1144" s="1" t="s">
        <v>1102</v>
      </c>
    </row>
    <row r="1145" ht="15.75" customHeight="1">
      <c r="A1145" s="2">
        <v>1143.0</v>
      </c>
      <c r="B1145" s="4" t="s">
        <v>12</v>
      </c>
      <c r="C1145" s="4" t="s">
        <v>19</v>
      </c>
      <c r="D1145" s="1"/>
      <c r="E1145" s="1"/>
      <c r="F1145" s="1"/>
      <c r="G1145" s="1"/>
      <c r="H1145" s="1"/>
      <c r="I1145" s="1"/>
      <c r="J1145" s="1"/>
      <c r="K1145" s="1"/>
      <c r="L1145" s="1">
        <v>1.0</v>
      </c>
      <c r="M1145" s="1" t="s">
        <v>1103</v>
      </c>
    </row>
    <row r="1146" ht="15.75" customHeight="1">
      <c r="A1146" s="2">
        <v>1144.0</v>
      </c>
      <c r="B1146" s="4" t="s">
        <v>19</v>
      </c>
      <c r="C1146" s="1"/>
      <c r="D1146" s="1"/>
      <c r="E1146" s="1"/>
      <c r="F1146" s="1"/>
      <c r="G1146" s="1"/>
      <c r="H1146" s="1"/>
      <c r="I1146" s="1"/>
      <c r="J1146" s="1"/>
      <c r="K1146" s="1"/>
      <c r="L1146" s="1">
        <v>5.0</v>
      </c>
      <c r="M1146" s="1" t="s">
        <v>216</v>
      </c>
    </row>
    <row r="1147" ht="15.75" customHeight="1">
      <c r="A1147" s="2">
        <v>1145.0</v>
      </c>
      <c r="B1147" s="1"/>
      <c r="C1147" s="4" t="s">
        <v>12</v>
      </c>
      <c r="D1147" s="1"/>
      <c r="E1147" s="1"/>
      <c r="F1147" s="1"/>
      <c r="G1147" s="1"/>
      <c r="H1147" s="1"/>
      <c r="I1147" s="1"/>
      <c r="J1147" s="1"/>
      <c r="K1147" s="1"/>
      <c r="L1147" s="1">
        <v>1.0</v>
      </c>
      <c r="M1147" s="1" t="s">
        <v>1104</v>
      </c>
    </row>
    <row r="1148" ht="15.75" customHeight="1">
      <c r="A1148" s="2">
        <v>1146.0</v>
      </c>
      <c r="B1148" s="1"/>
      <c r="C1148" s="1"/>
      <c r="D1148" s="1"/>
      <c r="E1148" s="1"/>
      <c r="F1148" s="1"/>
      <c r="G1148" s="4" t="s">
        <v>12</v>
      </c>
      <c r="H1148" s="1"/>
      <c r="I1148" s="1"/>
      <c r="J1148" s="1"/>
      <c r="K1148" s="1"/>
      <c r="L1148" s="1">
        <v>2.0</v>
      </c>
      <c r="M1148" s="1" t="s">
        <v>1105</v>
      </c>
    </row>
    <row r="1149" ht="15.75" customHeight="1">
      <c r="A1149" s="2">
        <v>1147.0</v>
      </c>
      <c r="B1149" s="1"/>
      <c r="C1149" s="1"/>
      <c r="D1149" s="1"/>
      <c r="E1149" s="1"/>
      <c r="F1149" s="4" t="s">
        <v>12</v>
      </c>
      <c r="G1149" s="1"/>
      <c r="H1149" s="1"/>
      <c r="I1149" s="1"/>
      <c r="J1149" s="1"/>
      <c r="K1149" s="1"/>
      <c r="L1149" s="1">
        <v>3.0</v>
      </c>
      <c r="M1149" s="1" t="s">
        <v>1106</v>
      </c>
    </row>
    <row r="1150" ht="15.75" customHeight="1">
      <c r="A1150" s="2">
        <v>1148.0</v>
      </c>
      <c r="B1150" s="4" t="s">
        <v>19</v>
      </c>
      <c r="C1150" s="1"/>
      <c r="D1150" s="1"/>
      <c r="E1150" s="1"/>
      <c r="F1150" s="1"/>
      <c r="G1150" s="1"/>
      <c r="H1150" s="1"/>
      <c r="I1150" s="1"/>
      <c r="J1150" s="1"/>
      <c r="K1150" s="1"/>
      <c r="L1150" s="1">
        <v>5.0</v>
      </c>
      <c r="M1150" s="1" t="s">
        <v>1107</v>
      </c>
    </row>
    <row r="1151" ht="15.75" customHeight="1">
      <c r="A1151" s="2">
        <v>1149.0</v>
      </c>
      <c r="B1151" s="1"/>
      <c r="C1151" s="4" t="s">
        <v>19</v>
      </c>
      <c r="D1151" s="4" t="s">
        <v>19</v>
      </c>
      <c r="E1151" s="4" t="s">
        <v>16</v>
      </c>
      <c r="F1151" s="1"/>
      <c r="G1151" s="1"/>
      <c r="H1151" s="1"/>
      <c r="I1151" s="1"/>
      <c r="J1151" s="1"/>
      <c r="K1151" s="1"/>
      <c r="L1151" s="1">
        <v>3.0</v>
      </c>
      <c r="M1151" s="1" t="s">
        <v>1108</v>
      </c>
    </row>
    <row r="1152" ht="15.75" customHeight="1">
      <c r="A1152" s="2">
        <v>1150.0</v>
      </c>
      <c r="B1152" s="1"/>
      <c r="C1152" s="1"/>
      <c r="D1152" s="1"/>
      <c r="E1152" s="1"/>
      <c r="F1152" s="1"/>
      <c r="G1152" s="1"/>
      <c r="H1152" s="1"/>
      <c r="I1152" s="1"/>
      <c r="J1152" s="1"/>
      <c r="K1152" s="1"/>
      <c r="L1152" s="1">
        <v>5.0</v>
      </c>
      <c r="M1152" s="1" t="s">
        <v>1109</v>
      </c>
    </row>
    <row r="1153" ht="15.75" customHeight="1">
      <c r="A1153" s="2">
        <v>1151.0</v>
      </c>
      <c r="B1153" s="1"/>
      <c r="C1153" s="1"/>
      <c r="D1153" s="1"/>
      <c r="E1153" s="4" t="s">
        <v>12</v>
      </c>
      <c r="F1153" s="1"/>
      <c r="G1153" s="1"/>
      <c r="H1153" s="1"/>
      <c r="I1153" s="1"/>
      <c r="J1153" s="1"/>
      <c r="K1153" s="1"/>
      <c r="L1153" s="1">
        <v>3.0</v>
      </c>
      <c r="M1153" s="1" t="s">
        <v>1110</v>
      </c>
    </row>
    <row r="1154" ht="15.75" customHeight="1">
      <c r="A1154" s="2">
        <v>1152.0</v>
      </c>
      <c r="B1154" s="4" t="s">
        <v>12</v>
      </c>
      <c r="C1154" s="1"/>
      <c r="D1154" s="1"/>
      <c r="E1154" s="4" t="s">
        <v>12</v>
      </c>
      <c r="F1154" s="1"/>
      <c r="G1154" s="1"/>
      <c r="H1154" s="1"/>
      <c r="I1154" s="1"/>
      <c r="J1154" s="1"/>
      <c r="K1154" s="1"/>
      <c r="L1154" s="1">
        <v>1.0</v>
      </c>
      <c r="M1154" s="1" t="s">
        <v>1111</v>
      </c>
    </row>
    <row r="1155" ht="15.75" customHeight="1">
      <c r="A1155" s="2">
        <v>1153.0</v>
      </c>
      <c r="B1155" s="1"/>
      <c r="C1155" s="1"/>
      <c r="D1155" s="1"/>
      <c r="E1155" s="1"/>
      <c r="F1155" s="1"/>
      <c r="G1155" s="1"/>
      <c r="H1155" s="1"/>
      <c r="I1155" s="1"/>
      <c r="J1155" s="1"/>
      <c r="K1155" s="1"/>
      <c r="L1155" s="1">
        <v>4.0</v>
      </c>
      <c r="M1155" s="1" t="s">
        <v>1112</v>
      </c>
    </row>
    <row r="1156" ht="15.75" customHeight="1">
      <c r="A1156" s="2">
        <v>1154.0</v>
      </c>
      <c r="B1156" s="1"/>
      <c r="C1156" s="4" t="s">
        <v>19</v>
      </c>
      <c r="D1156" s="1"/>
      <c r="E1156" s="1"/>
      <c r="F1156" s="4" t="s">
        <v>16</v>
      </c>
      <c r="G1156" s="1"/>
      <c r="H1156" s="1"/>
      <c r="I1156" s="1"/>
      <c r="J1156" s="1"/>
      <c r="K1156" s="1"/>
      <c r="L1156" s="1">
        <v>3.0</v>
      </c>
      <c r="M1156" s="1" t="s">
        <v>1113</v>
      </c>
    </row>
    <row r="1157" ht="15.75" customHeight="1">
      <c r="A1157" s="2">
        <v>1155.0</v>
      </c>
      <c r="B1157" s="1"/>
      <c r="C1157" s="1"/>
      <c r="D1157" s="1"/>
      <c r="E1157" s="1"/>
      <c r="F1157" s="1"/>
      <c r="G1157" s="1"/>
      <c r="H1157" s="1"/>
      <c r="I1157" s="1"/>
      <c r="J1157" s="1"/>
      <c r="K1157" s="1"/>
      <c r="L1157" s="1">
        <v>3.0</v>
      </c>
      <c r="M1157" s="1" t="s">
        <v>1114</v>
      </c>
    </row>
    <row r="1158" ht="15.75" customHeight="1">
      <c r="A1158" s="2">
        <v>1156.0</v>
      </c>
      <c r="B1158" s="4" t="s">
        <v>16</v>
      </c>
      <c r="C1158" s="1"/>
      <c r="D1158" s="1"/>
      <c r="E1158" s="1"/>
      <c r="F1158" s="1"/>
      <c r="G1158" s="1"/>
      <c r="H1158" s="1"/>
      <c r="I1158" s="1"/>
      <c r="J1158" s="1"/>
      <c r="K1158" s="1"/>
      <c r="L1158" s="1">
        <v>1.0</v>
      </c>
      <c r="M1158" s="1" t="s">
        <v>1115</v>
      </c>
    </row>
    <row r="1159" ht="15.75" customHeight="1">
      <c r="A1159" s="2">
        <v>1157.0</v>
      </c>
      <c r="B1159" s="1"/>
      <c r="C1159" s="1"/>
      <c r="D1159" s="1"/>
      <c r="E1159" s="1"/>
      <c r="F1159" s="1"/>
      <c r="G1159" s="1"/>
      <c r="H1159" s="1"/>
      <c r="I1159" s="1"/>
      <c r="J1159" s="1"/>
      <c r="K1159" s="1"/>
      <c r="L1159" s="1">
        <v>3.0</v>
      </c>
      <c r="M1159" s="1" t="s">
        <v>1116</v>
      </c>
    </row>
    <row r="1160" ht="15.75" customHeight="1">
      <c r="A1160" s="2">
        <v>1158.0</v>
      </c>
      <c r="B1160" s="1"/>
      <c r="C1160" s="4" t="s">
        <v>16</v>
      </c>
      <c r="D1160" s="1"/>
      <c r="E1160" s="1"/>
      <c r="F1160" s="1"/>
      <c r="G1160" s="1"/>
      <c r="H1160" s="1"/>
      <c r="I1160" s="1"/>
      <c r="J1160" s="1"/>
      <c r="K1160" s="1"/>
      <c r="L1160" s="1">
        <v>5.0</v>
      </c>
      <c r="M1160" s="1" t="s">
        <v>424</v>
      </c>
    </row>
    <row r="1161" ht="15.75" customHeight="1">
      <c r="A1161" s="2">
        <v>1159.0</v>
      </c>
      <c r="B1161" s="1"/>
      <c r="C1161" s="4" t="s">
        <v>12</v>
      </c>
      <c r="D1161" s="1"/>
      <c r="E1161" s="1"/>
      <c r="F1161" s="1"/>
      <c r="G1161" s="1"/>
      <c r="H1161" s="1"/>
      <c r="I1161" s="1"/>
      <c r="J1161" s="1"/>
      <c r="K1161" s="1"/>
      <c r="L1161" s="1">
        <v>3.0</v>
      </c>
      <c r="M1161" s="1" t="s">
        <v>1117</v>
      </c>
    </row>
    <row r="1162" ht="15.75" customHeight="1">
      <c r="A1162" s="2">
        <v>1160.0</v>
      </c>
      <c r="B1162" s="1"/>
      <c r="C1162" s="1"/>
      <c r="D1162" s="1"/>
      <c r="E1162" s="4" t="s">
        <v>16</v>
      </c>
      <c r="F1162" s="1"/>
      <c r="G1162" s="1"/>
      <c r="H1162" s="1"/>
      <c r="I1162" s="1"/>
      <c r="J1162" s="1"/>
      <c r="K1162" s="1"/>
      <c r="L1162" s="1">
        <v>5.0</v>
      </c>
      <c r="M1162" s="1" t="s">
        <v>1118</v>
      </c>
    </row>
    <row r="1163" ht="15.75" customHeight="1">
      <c r="A1163" s="2">
        <v>1161.0</v>
      </c>
      <c r="B1163" s="1"/>
      <c r="C1163" s="4" t="s">
        <v>16</v>
      </c>
      <c r="D1163" s="1"/>
      <c r="E1163" s="1"/>
      <c r="F1163" s="1"/>
      <c r="G1163" s="1"/>
      <c r="H1163" s="1"/>
      <c r="I1163" s="1"/>
      <c r="J1163" s="1"/>
      <c r="K1163" s="1"/>
      <c r="L1163" s="1">
        <v>5.0</v>
      </c>
      <c r="M1163" s="1" t="s">
        <v>1119</v>
      </c>
    </row>
    <row r="1164" ht="15.75" customHeight="1">
      <c r="A1164" s="2">
        <v>1162.0</v>
      </c>
      <c r="B1164" s="1"/>
      <c r="C1164" s="1"/>
      <c r="D1164" s="1"/>
      <c r="E1164" s="4" t="s">
        <v>16</v>
      </c>
      <c r="F1164" s="1"/>
      <c r="G1164" s="1"/>
      <c r="H1164" s="4" t="s">
        <v>16</v>
      </c>
      <c r="I1164" s="1"/>
      <c r="J1164" s="1"/>
      <c r="K1164" s="1"/>
      <c r="L1164" s="1">
        <v>5.0</v>
      </c>
      <c r="M1164" s="1" t="s">
        <v>1120</v>
      </c>
    </row>
    <row r="1165" ht="15.75" customHeight="1">
      <c r="A1165" s="2">
        <v>1163.0</v>
      </c>
      <c r="B1165" s="1"/>
      <c r="C1165" s="1"/>
      <c r="D1165" s="1"/>
      <c r="E1165" s="1"/>
      <c r="F1165" s="1"/>
      <c r="G1165" s="4" t="s">
        <v>12</v>
      </c>
      <c r="H1165" s="1"/>
      <c r="I1165" s="1"/>
      <c r="J1165" s="1"/>
      <c r="K1165" s="1"/>
      <c r="L1165" s="1">
        <v>1.0</v>
      </c>
      <c r="M1165" s="1" t="s">
        <v>1121</v>
      </c>
    </row>
    <row r="1166" ht="15.75" customHeight="1">
      <c r="A1166" s="2">
        <v>1164.0</v>
      </c>
      <c r="B1166" s="1"/>
      <c r="C1166" s="4" t="s">
        <v>16</v>
      </c>
      <c r="D1166" s="1"/>
      <c r="E1166" s="4" t="s">
        <v>16</v>
      </c>
      <c r="F1166" s="1"/>
      <c r="G1166" s="1"/>
      <c r="H1166" s="1"/>
      <c r="I1166" s="1"/>
      <c r="J1166" s="1"/>
      <c r="K1166" s="1"/>
      <c r="L1166" s="1">
        <v>3.0</v>
      </c>
      <c r="M1166" s="4" t="s">
        <v>1122</v>
      </c>
    </row>
    <row r="1167" ht="15.75" customHeight="1">
      <c r="A1167" s="2">
        <v>1165.0</v>
      </c>
      <c r="B1167" s="1"/>
      <c r="C1167" s="4" t="s">
        <v>16</v>
      </c>
      <c r="D1167" s="1"/>
      <c r="E1167" s="4" t="s">
        <v>16</v>
      </c>
      <c r="F1167" s="1"/>
      <c r="G1167" s="1"/>
      <c r="H1167" s="1"/>
      <c r="I1167" s="1"/>
      <c r="J1167" s="1"/>
      <c r="K1167" s="1"/>
      <c r="L1167" s="1">
        <v>2.0</v>
      </c>
      <c r="M1167" s="1" t="s">
        <v>1123</v>
      </c>
    </row>
    <row r="1168" ht="15.75" customHeight="1">
      <c r="A1168" s="2">
        <v>1166.0</v>
      </c>
      <c r="B1168" s="1"/>
      <c r="C1168" s="4" t="s">
        <v>19</v>
      </c>
      <c r="D1168" s="1"/>
      <c r="E1168" s="4" t="s">
        <v>16</v>
      </c>
      <c r="F1168" s="1"/>
      <c r="G1168" s="1"/>
      <c r="H1168" s="1"/>
      <c r="I1168" s="1"/>
      <c r="J1168" s="1"/>
      <c r="K1168" s="1"/>
      <c r="L1168" s="1">
        <v>3.0</v>
      </c>
      <c r="M1168" s="1" t="s">
        <v>1124</v>
      </c>
    </row>
    <row r="1169" ht="15.75" customHeight="1">
      <c r="A1169" s="2">
        <v>1167.0</v>
      </c>
      <c r="B1169" s="4" t="s">
        <v>19</v>
      </c>
      <c r="C1169" s="4" t="s">
        <v>19</v>
      </c>
      <c r="D1169" s="1"/>
      <c r="E1169" s="4" t="s">
        <v>16</v>
      </c>
      <c r="F1169" s="4" t="s">
        <v>12</v>
      </c>
      <c r="G1169" s="4" t="s">
        <v>16</v>
      </c>
      <c r="H1169" s="1"/>
      <c r="I1169" s="1"/>
      <c r="J1169" s="1"/>
      <c r="K1169" s="1"/>
      <c r="L1169" s="1">
        <v>3.0</v>
      </c>
      <c r="M1169" s="4" t="s">
        <v>1125</v>
      </c>
    </row>
    <row r="1170" ht="15.75" customHeight="1">
      <c r="A1170" s="2">
        <v>1168.0</v>
      </c>
      <c r="B1170" s="1"/>
      <c r="C1170" s="4" t="s">
        <v>19</v>
      </c>
      <c r="D1170" s="1"/>
      <c r="E1170" s="1"/>
      <c r="F1170" s="1"/>
      <c r="G1170" s="1"/>
      <c r="H1170" s="1"/>
      <c r="I1170" s="1"/>
      <c r="J1170" s="1"/>
      <c r="K1170" s="1"/>
      <c r="L1170" s="1">
        <v>3.0</v>
      </c>
      <c r="M1170" s="1" t="s">
        <v>1126</v>
      </c>
    </row>
    <row r="1171" ht="15.75" customHeight="1">
      <c r="A1171" s="2">
        <v>1169.0</v>
      </c>
      <c r="B1171" s="1"/>
      <c r="C1171" s="4" t="s">
        <v>16</v>
      </c>
      <c r="D1171" s="1"/>
      <c r="E1171" s="1"/>
      <c r="F1171" s="1"/>
      <c r="G1171" s="1"/>
      <c r="H1171" s="1"/>
      <c r="I1171" s="1"/>
      <c r="J1171" s="1"/>
      <c r="K1171" s="1"/>
      <c r="L1171" s="1">
        <v>5.0</v>
      </c>
      <c r="M1171" s="1" t="s">
        <v>1127</v>
      </c>
    </row>
    <row r="1172" ht="15.75" customHeight="1">
      <c r="A1172" s="2">
        <v>1170.0</v>
      </c>
      <c r="B1172" s="1"/>
      <c r="C1172" s="1"/>
      <c r="D1172" s="1"/>
      <c r="E1172" s="4" t="s">
        <v>16</v>
      </c>
      <c r="F1172" s="1"/>
      <c r="G1172" s="1"/>
      <c r="H1172" s="1"/>
      <c r="I1172" s="1"/>
      <c r="J1172" s="1"/>
      <c r="K1172" s="1"/>
      <c r="L1172" s="1">
        <v>4.0</v>
      </c>
      <c r="M1172" s="1" t="s">
        <v>1128</v>
      </c>
    </row>
    <row r="1173" ht="15.75" customHeight="1">
      <c r="A1173" s="2">
        <v>1171.0</v>
      </c>
      <c r="B1173" s="4" t="s">
        <v>16</v>
      </c>
      <c r="C1173" s="4" t="s">
        <v>19</v>
      </c>
      <c r="D1173" s="1"/>
      <c r="E1173" s="1"/>
      <c r="F1173" s="1"/>
      <c r="G1173" s="1"/>
      <c r="H1173" s="1"/>
      <c r="I1173" s="1"/>
      <c r="J1173" s="1"/>
      <c r="K1173" s="1"/>
      <c r="L1173" s="1">
        <v>5.0</v>
      </c>
      <c r="M1173" s="1" t="s">
        <v>1129</v>
      </c>
    </row>
    <row r="1174" ht="15.75" customHeight="1">
      <c r="A1174" s="2">
        <v>1172.0</v>
      </c>
      <c r="B1174" s="1"/>
      <c r="C1174" s="1"/>
      <c r="D1174" s="1"/>
      <c r="E1174" s="4" t="s">
        <v>12</v>
      </c>
      <c r="F1174" s="1"/>
      <c r="G1174" s="1"/>
      <c r="H1174" s="1"/>
      <c r="I1174" s="1"/>
      <c r="J1174" s="1"/>
      <c r="K1174" s="1"/>
      <c r="L1174" s="1">
        <v>3.0</v>
      </c>
      <c r="M1174" s="1" t="s">
        <v>1130</v>
      </c>
    </row>
    <row r="1175" ht="15.75" customHeight="1">
      <c r="A1175" s="2">
        <v>1173.0</v>
      </c>
      <c r="B1175" s="1"/>
      <c r="C1175" s="1"/>
      <c r="D1175" s="1"/>
      <c r="E1175" s="4" t="s">
        <v>16</v>
      </c>
      <c r="F1175" s="1"/>
      <c r="G1175" s="4" t="s">
        <v>16</v>
      </c>
      <c r="H1175" s="1"/>
      <c r="I1175" s="1"/>
      <c r="J1175" s="1"/>
      <c r="K1175" s="1"/>
      <c r="L1175" s="1">
        <v>4.0</v>
      </c>
      <c r="M1175" s="1" t="s">
        <v>1131</v>
      </c>
    </row>
    <row r="1176" ht="15.75" customHeight="1">
      <c r="A1176" s="2">
        <v>1174.0</v>
      </c>
      <c r="B1176" s="4" t="s">
        <v>16</v>
      </c>
      <c r="C1176" s="1"/>
      <c r="D1176" s="1"/>
      <c r="E1176" s="4" t="s">
        <v>16</v>
      </c>
      <c r="F1176" s="1"/>
      <c r="G1176" s="1"/>
      <c r="H1176" s="1"/>
      <c r="I1176" s="1"/>
      <c r="J1176" s="1"/>
      <c r="K1176" s="1"/>
      <c r="L1176" s="1">
        <v>4.0</v>
      </c>
      <c r="M1176" s="1" t="s">
        <v>1132</v>
      </c>
    </row>
    <row r="1177" ht="15.75" customHeight="1">
      <c r="A1177" s="2">
        <v>1175.0</v>
      </c>
      <c r="B1177" s="4" t="s">
        <v>12</v>
      </c>
      <c r="C1177" s="4" t="s">
        <v>19</v>
      </c>
      <c r="D1177" s="1"/>
      <c r="E1177" s="4" t="s">
        <v>12</v>
      </c>
      <c r="F1177" s="4" t="s">
        <v>12</v>
      </c>
      <c r="G1177" s="1"/>
      <c r="H1177" s="1"/>
      <c r="I1177" s="1"/>
      <c r="J1177" s="1"/>
      <c r="K1177" s="1"/>
      <c r="L1177" s="1">
        <v>1.0</v>
      </c>
      <c r="M1177" s="1" t="s">
        <v>1133</v>
      </c>
    </row>
    <row r="1178" ht="15.75" customHeight="1">
      <c r="A1178" s="2">
        <v>1176.0</v>
      </c>
      <c r="B1178" s="1"/>
      <c r="C1178" s="1"/>
      <c r="D1178" s="1"/>
      <c r="E1178" s="1"/>
      <c r="F1178" s="1"/>
      <c r="G1178" s="1"/>
      <c r="H1178" s="1"/>
      <c r="I1178" s="1"/>
      <c r="J1178" s="1"/>
      <c r="K1178" s="1"/>
      <c r="L1178" s="1">
        <v>3.0</v>
      </c>
      <c r="M1178" s="1" t="s">
        <v>1134</v>
      </c>
    </row>
    <row r="1179" ht="15.75" customHeight="1">
      <c r="A1179" s="2">
        <v>1177.0</v>
      </c>
      <c r="B1179" s="1"/>
      <c r="C1179" s="4" t="s">
        <v>16</v>
      </c>
      <c r="D1179" s="1"/>
      <c r="E1179" s="1"/>
      <c r="F1179" s="1"/>
      <c r="G1179" s="1"/>
      <c r="H1179" s="1"/>
      <c r="I1179" s="1"/>
      <c r="J1179" s="1"/>
      <c r="K1179" s="1"/>
      <c r="L1179" s="1">
        <v>5.0</v>
      </c>
      <c r="M1179" s="1" t="s">
        <v>1135</v>
      </c>
    </row>
    <row r="1180" ht="15.75" customHeight="1">
      <c r="A1180" s="2">
        <v>1178.0</v>
      </c>
      <c r="B1180" s="1"/>
      <c r="C1180" s="1"/>
      <c r="D1180" s="1"/>
      <c r="E1180" s="1"/>
      <c r="F1180" s="1"/>
      <c r="G1180" s="1"/>
      <c r="H1180" s="1"/>
      <c r="I1180" s="1"/>
      <c r="J1180" s="1"/>
      <c r="K1180" s="1"/>
      <c r="L1180" s="1">
        <v>4.0</v>
      </c>
      <c r="M1180" s="1" t="s">
        <v>1136</v>
      </c>
    </row>
    <row r="1181" ht="15.75" customHeight="1">
      <c r="A1181" s="2">
        <v>1179.0</v>
      </c>
      <c r="B1181" s="4" t="s">
        <v>12</v>
      </c>
      <c r="C1181" s="4" t="s">
        <v>19</v>
      </c>
      <c r="D1181" s="1"/>
      <c r="E1181" s="4" t="s">
        <v>12</v>
      </c>
      <c r="F1181" s="4" t="s">
        <v>12</v>
      </c>
      <c r="G1181" s="1"/>
      <c r="H1181" s="1"/>
      <c r="I1181" s="1"/>
      <c r="J1181" s="1"/>
      <c r="K1181" s="1"/>
      <c r="L1181" s="1">
        <v>1.0</v>
      </c>
      <c r="M1181" s="1" t="s">
        <v>1137</v>
      </c>
    </row>
    <row r="1182" ht="15.75" customHeight="1">
      <c r="A1182" s="2">
        <v>1180.0</v>
      </c>
      <c r="B1182" s="4" t="s">
        <v>16</v>
      </c>
      <c r="C1182" s="4" t="s">
        <v>16</v>
      </c>
      <c r="D1182" s="1"/>
      <c r="E1182" s="1"/>
      <c r="F1182" s="1"/>
      <c r="G1182" s="4" t="s">
        <v>12</v>
      </c>
      <c r="H1182" s="1"/>
      <c r="I1182" s="1"/>
      <c r="J1182" s="1"/>
      <c r="K1182" s="1"/>
      <c r="L1182" s="1">
        <v>4.0</v>
      </c>
      <c r="M1182" s="1" t="s">
        <v>1138</v>
      </c>
    </row>
    <row r="1183" ht="15.75" customHeight="1">
      <c r="A1183" s="2">
        <v>1181.0</v>
      </c>
      <c r="B1183" s="1"/>
      <c r="C1183" s="4" t="s">
        <v>16</v>
      </c>
      <c r="D1183" s="1"/>
      <c r="E1183" s="1"/>
      <c r="F1183" s="4" t="s">
        <v>12</v>
      </c>
      <c r="G1183" s="1"/>
      <c r="H1183" s="1"/>
      <c r="I1183" s="1"/>
      <c r="J1183" s="1"/>
      <c r="K1183" s="1"/>
      <c r="L1183" s="1">
        <v>4.0</v>
      </c>
      <c r="M1183" s="1" t="s">
        <v>1139</v>
      </c>
    </row>
    <row r="1184" ht="15.75" customHeight="1">
      <c r="A1184" s="2">
        <v>1182.0</v>
      </c>
      <c r="B1184" s="1"/>
      <c r="C1184" s="1"/>
      <c r="D1184" s="1"/>
      <c r="E1184" s="1"/>
      <c r="F1184" s="1"/>
      <c r="G1184" s="1"/>
      <c r="H1184" s="1"/>
      <c r="I1184" s="1"/>
      <c r="J1184" s="1"/>
      <c r="K1184" s="1"/>
      <c r="L1184" s="1">
        <v>3.0</v>
      </c>
      <c r="M1184" s="1" t="s">
        <v>1140</v>
      </c>
    </row>
    <row r="1185" ht="15.75" customHeight="1">
      <c r="A1185" s="2">
        <v>1183.0</v>
      </c>
      <c r="B1185" s="1"/>
      <c r="C1185" s="1"/>
      <c r="D1185" s="1"/>
      <c r="E1185" s="1"/>
      <c r="F1185" s="1"/>
      <c r="G1185" s="1"/>
      <c r="H1185" s="1"/>
      <c r="I1185" s="1"/>
      <c r="J1185" s="1"/>
      <c r="K1185" s="1"/>
      <c r="L1185" s="1">
        <v>1.0</v>
      </c>
      <c r="M1185" s="1" t="s">
        <v>1141</v>
      </c>
    </row>
    <row r="1186" ht="15.75" customHeight="1">
      <c r="A1186" s="2">
        <v>1184.0</v>
      </c>
      <c r="B1186" s="1"/>
      <c r="C1186" s="1"/>
      <c r="D1186" s="1"/>
      <c r="E1186" s="1"/>
      <c r="F1186" s="1"/>
      <c r="G1186" s="1"/>
      <c r="H1186" s="1"/>
      <c r="I1186" s="1"/>
      <c r="J1186" s="1"/>
      <c r="K1186" s="1"/>
      <c r="L1186" s="1">
        <v>5.0</v>
      </c>
      <c r="M1186" s="1" t="s">
        <v>1142</v>
      </c>
    </row>
    <row r="1187" ht="15.75" customHeight="1">
      <c r="A1187" s="2">
        <v>1185.0</v>
      </c>
      <c r="B1187" s="1"/>
      <c r="C1187" s="1"/>
      <c r="D1187" s="1"/>
      <c r="E1187" s="1"/>
      <c r="F1187" s="1"/>
      <c r="G1187" s="1"/>
      <c r="H1187" s="1"/>
      <c r="I1187" s="1"/>
      <c r="J1187" s="1"/>
      <c r="K1187" s="1"/>
      <c r="L1187" s="1">
        <v>3.0</v>
      </c>
      <c r="M1187" s="1" t="s">
        <v>1143</v>
      </c>
    </row>
    <row r="1188" ht="15.75" customHeight="1">
      <c r="A1188" s="2">
        <v>1186.0</v>
      </c>
      <c r="B1188" s="1"/>
      <c r="C1188" s="1"/>
      <c r="D1188" s="1"/>
      <c r="E1188" s="1"/>
      <c r="F1188" s="1"/>
      <c r="G1188" s="1"/>
      <c r="H1188" s="1"/>
      <c r="I1188" s="1"/>
      <c r="J1188" s="1"/>
      <c r="K1188" s="1"/>
      <c r="L1188" s="1">
        <v>4.0</v>
      </c>
      <c r="M1188" s="1" t="s">
        <v>1144</v>
      </c>
    </row>
    <row r="1189" ht="15.75" customHeight="1">
      <c r="A1189" s="2">
        <v>1187.0</v>
      </c>
      <c r="B1189" s="1"/>
      <c r="C1189" s="1"/>
      <c r="D1189" s="1"/>
      <c r="E1189" s="1"/>
      <c r="F1189" s="1"/>
      <c r="G1189" s="1"/>
      <c r="H1189" s="1"/>
      <c r="I1189" s="1"/>
      <c r="J1189" s="1"/>
      <c r="K1189" s="1"/>
      <c r="L1189" s="1">
        <v>5.0</v>
      </c>
      <c r="M1189" s="1" t="s">
        <v>1145</v>
      </c>
    </row>
    <row r="1190" ht="15.75" customHeight="1">
      <c r="A1190" s="2">
        <v>1188.0</v>
      </c>
      <c r="B1190" s="1"/>
      <c r="C1190" s="1"/>
      <c r="D1190" s="1"/>
      <c r="E1190" s="1"/>
      <c r="F1190" s="1"/>
      <c r="G1190" s="1"/>
      <c r="H1190" s="1"/>
      <c r="I1190" s="1"/>
      <c r="J1190" s="1"/>
      <c r="K1190" s="1"/>
      <c r="L1190" s="1">
        <v>2.0</v>
      </c>
      <c r="M1190" s="1" t="s">
        <v>1146</v>
      </c>
    </row>
    <row r="1191" ht="15.75" customHeight="1">
      <c r="A1191" s="2">
        <v>1189.0</v>
      </c>
      <c r="B1191" s="1"/>
      <c r="C1191" s="1"/>
      <c r="D1191" s="1"/>
      <c r="E1191" s="1"/>
      <c r="F1191" s="1"/>
      <c r="G1191" s="1"/>
      <c r="H1191" s="1"/>
      <c r="I1191" s="1"/>
      <c r="J1191" s="1"/>
      <c r="K1191" s="1"/>
      <c r="L1191" s="1">
        <v>1.0</v>
      </c>
      <c r="M1191" s="1" t="s">
        <v>1147</v>
      </c>
    </row>
    <row r="1192" ht="15.75" customHeight="1">
      <c r="A1192" s="2">
        <v>1190.0</v>
      </c>
      <c r="B1192" s="1"/>
      <c r="C1192" s="1"/>
      <c r="D1192" s="1"/>
      <c r="E1192" s="1"/>
      <c r="F1192" s="1"/>
      <c r="G1192" s="1"/>
      <c r="H1192" s="1"/>
      <c r="I1192" s="1"/>
      <c r="J1192" s="1"/>
      <c r="K1192" s="1"/>
      <c r="L1192" s="1">
        <v>3.0</v>
      </c>
      <c r="M1192" s="1" t="s">
        <v>1148</v>
      </c>
    </row>
    <row r="1193" ht="15.75" customHeight="1">
      <c r="A1193" s="2">
        <v>1191.0</v>
      </c>
      <c r="B1193" s="1"/>
      <c r="C1193" s="1"/>
      <c r="D1193" s="1"/>
      <c r="E1193" s="1"/>
      <c r="F1193" s="1"/>
      <c r="G1193" s="1"/>
      <c r="H1193" s="1"/>
      <c r="I1193" s="1"/>
      <c r="J1193" s="1"/>
      <c r="K1193" s="1"/>
      <c r="L1193" s="1">
        <v>1.0</v>
      </c>
      <c r="M1193" s="1" t="s">
        <v>1149</v>
      </c>
    </row>
    <row r="1194" ht="15.75" customHeight="1">
      <c r="A1194" s="2">
        <v>1192.0</v>
      </c>
      <c r="B1194" s="1"/>
      <c r="C1194" s="1"/>
      <c r="D1194" s="1"/>
      <c r="E1194" s="1"/>
      <c r="F1194" s="1"/>
      <c r="G1194" s="1"/>
      <c r="H1194" s="1"/>
      <c r="I1194" s="1"/>
      <c r="J1194" s="1"/>
      <c r="K1194" s="1"/>
      <c r="L1194" s="1">
        <v>3.0</v>
      </c>
      <c r="M1194" s="1" t="s">
        <v>1150</v>
      </c>
    </row>
    <row r="1195" ht="15.75" customHeight="1">
      <c r="A1195" s="2">
        <v>1193.0</v>
      </c>
      <c r="B1195" s="1"/>
      <c r="C1195" s="1"/>
      <c r="D1195" s="1"/>
      <c r="E1195" s="1"/>
      <c r="F1195" s="1"/>
      <c r="G1195" s="1"/>
      <c r="H1195" s="1"/>
      <c r="I1195" s="1"/>
      <c r="J1195" s="1"/>
      <c r="K1195" s="1"/>
      <c r="L1195" s="1">
        <v>1.0</v>
      </c>
      <c r="M1195" s="1" t="s">
        <v>1151</v>
      </c>
    </row>
    <row r="1196" ht="15.75" customHeight="1">
      <c r="A1196" s="2">
        <v>1194.0</v>
      </c>
      <c r="B1196" s="1"/>
      <c r="C1196" s="1"/>
      <c r="D1196" s="1"/>
      <c r="E1196" s="1"/>
      <c r="F1196" s="1"/>
      <c r="G1196" s="1"/>
      <c r="H1196" s="1"/>
      <c r="I1196" s="1"/>
      <c r="J1196" s="1"/>
      <c r="K1196" s="1"/>
      <c r="L1196" s="1">
        <v>2.0</v>
      </c>
      <c r="M1196" s="1" t="s">
        <v>1152</v>
      </c>
    </row>
    <row r="1197" ht="15.75" customHeight="1">
      <c r="A1197" s="2">
        <v>1195.0</v>
      </c>
      <c r="B1197" s="1"/>
      <c r="C1197" s="1"/>
      <c r="D1197" s="1"/>
      <c r="E1197" s="1"/>
      <c r="F1197" s="1"/>
      <c r="G1197" s="1"/>
      <c r="H1197" s="1"/>
      <c r="I1197" s="1"/>
      <c r="J1197" s="1"/>
      <c r="K1197" s="1"/>
      <c r="L1197" s="1">
        <v>3.0</v>
      </c>
      <c r="M1197" s="1" t="s">
        <v>1153</v>
      </c>
    </row>
    <row r="1198" ht="15.75" customHeight="1">
      <c r="A1198" s="2">
        <v>1196.0</v>
      </c>
      <c r="B1198" s="1"/>
      <c r="C1198" s="1"/>
      <c r="D1198" s="1"/>
      <c r="E1198" s="1"/>
      <c r="F1198" s="1"/>
      <c r="G1198" s="1"/>
      <c r="H1198" s="1"/>
      <c r="I1198" s="1"/>
      <c r="J1198" s="1"/>
      <c r="K1198" s="1"/>
      <c r="L1198" s="1">
        <v>5.0</v>
      </c>
      <c r="M1198" s="1" t="s">
        <v>1154</v>
      </c>
    </row>
    <row r="1199" ht="15.75" customHeight="1">
      <c r="A1199" s="2">
        <v>1197.0</v>
      </c>
      <c r="B1199" s="1"/>
      <c r="C1199" s="1"/>
      <c r="D1199" s="1"/>
      <c r="E1199" s="1"/>
      <c r="F1199" s="1"/>
      <c r="G1199" s="1"/>
      <c r="H1199" s="1"/>
      <c r="I1199" s="1"/>
      <c r="J1199" s="1"/>
      <c r="K1199" s="1"/>
      <c r="L1199" s="1">
        <v>2.0</v>
      </c>
      <c r="M1199" s="1" t="s">
        <v>1155</v>
      </c>
    </row>
    <row r="1200" ht="15.75" customHeight="1">
      <c r="A1200" s="2">
        <v>1198.0</v>
      </c>
      <c r="B1200" s="1"/>
      <c r="C1200" s="1"/>
      <c r="D1200" s="1"/>
      <c r="E1200" s="1"/>
      <c r="F1200" s="1"/>
      <c r="G1200" s="1"/>
      <c r="H1200" s="1"/>
      <c r="I1200" s="1"/>
      <c r="J1200" s="1"/>
      <c r="K1200" s="1"/>
      <c r="L1200" s="1">
        <v>3.0</v>
      </c>
      <c r="M1200" s="1" t="s">
        <v>1156</v>
      </c>
    </row>
    <row r="1201" ht="15.75" customHeight="1">
      <c r="A1201" s="2">
        <v>1199.0</v>
      </c>
      <c r="B1201" s="1"/>
      <c r="C1201" s="1"/>
      <c r="D1201" s="1"/>
      <c r="E1201" s="1"/>
      <c r="F1201" s="1"/>
      <c r="G1201" s="1"/>
      <c r="H1201" s="1"/>
      <c r="I1201" s="1"/>
      <c r="J1201" s="1"/>
      <c r="K1201" s="1"/>
      <c r="L1201" s="1">
        <v>5.0</v>
      </c>
      <c r="M1201" s="1" t="s">
        <v>1157</v>
      </c>
    </row>
    <row r="1202" ht="15.75" customHeight="1">
      <c r="A1202" s="2">
        <v>1200.0</v>
      </c>
      <c r="B1202" s="1"/>
      <c r="C1202" s="1"/>
      <c r="D1202" s="1"/>
      <c r="E1202" s="1"/>
      <c r="F1202" s="1"/>
      <c r="G1202" s="1"/>
      <c r="H1202" s="1"/>
      <c r="I1202" s="1"/>
      <c r="J1202" s="1"/>
      <c r="K1202" s="1"/>
      <c r="L1202" s="1">
        <v>2.0</v>
      </c>
      <c r="M1202" s="1" t="s">
        <v>1158</v>
      </c>
    </row>
    <row r="1203" ht="15.75" customHeight="1">
      <c r="A1203" s="2">
        <v>1201.0</v>
      </c>
      <c r="B1203" s="1"/>
      <c r="C1203" s="1"/>
      <c r="D1203" s="1"/>
      <c r="E1203" s="1"/>
      <c r="F1203" s="1"/>
      <c r="G1203" s="1"/>
      <c r="H1203" s="1"/>
      <c r="I1203" s="1"/>
      <c r="J1203" s="1"/>
      <c r="K1203" s="1"/>
      <c r="L1203" s="1">
        <v>5.0</v>
      </c>
      <c r="M1203" s="1" t="s">
        <v>1159</v>
      </c>
    </row>
    <row r="1204" ht="15.75" customHeight="1">
      <c r="A1204" s="2">
        <v>1202.0</v>
      </c>
      <c r="B1204" s="1"/>
      <c r="C1204" s="1"/>
      <c r="D1204" s="1"/>
      <c r="E1204" s="1"/>
      <c r="F1204" s="1"/>
      <c r="G1204" s="1"/>
      <c r="H1204" s="1"/>
      <c r="I1204" s="1"/>
      <c r="J1204" s="1"/>
      <c r="K1204" s="1"/>
      <c r="L1204" s="1">
        <v>3.0</v>
      </c>
      <c r="M1204" s="1" t="s">
        <v>1160</v>
      </c>
    </row>
    <row r="1205" ht="15.75" customHeight="1">
      <c r="A1205" s="2">
        <v>1203.0</v>
      </c>
      <c r="B1205" s="1"/>
      <c r="C1205" s="1"/>
      <c r="D1205" s="1"/>
      <c r="E1205" s="1"/>
      <c r="F1205" s="1"/>
      <c r="G1205" s="1"/>
      <c r="H1205" s="1"/>
      <c r="I1205" s="1"/>
      <c r="J1205" s="1"/>
      <c r="K1205" s="1"/>
      <c r="L1205" s="1">
        <v>1.0</v>
      </c>
      <c r="M1205" s="1" t="s">
        <v>1161</v>
      </c>
    </row>
    <row r="1206" ht="15.75" customHeight="1">
      <c r="A1206" s="2">
        <v>1204.0</v>
      </c>
      <c r="B1206" s="1"/>
      <c r="C1206" s="1"/>
      <c r="D1206" s="1"/>
      <c r="E1206" s="1"/>
      <c r="F1206" s="1"/>
      <c r="G1206" s="1"/>
      <c r="H1206" s="1"/>
      <c r="I1206" s="1"/>
      <c r="J1206" s="1"/>
      <c r="K1206" s="1"/>
      <c r="L1206" s="1">
        <v>3.0</v>
      </c>
      <c r="M1206" s="1" t="s">
        <v>1162</v>
      </c>
    </row>
    <row r="1207" ht="15.75" customHeight="1">
      <c r="A1207" s="2">
        <v>1205.0</v>
      </c>
      <c r="B1207" s="1"/>
      <c r="C1207" s="1"/>
      <c r="D1207" s="1"/>
      <c r="E1207" s="1"/>
      <c r="F1207" s="1"/>
      <c r="G1207" s="1"/>
      <c r="H1207" s="1"/>
      <c r="I1207" s="1"/>
      <c r="J1207" s="1"/>
      <c r="K1207" s="1"/>
      <c r="L1207" s="1">
        <v>5.0</v>
      </c>
      <c r="M1207" s="1" t="s">
        <v>1163</v>
      </c>
    </row>
    <row r="1208" ht="15.75" customHeight="1">
      <c r="A1208" s="2">
        <v>1206.0</v>
      </c>
      <c r="B1208" s="1"/>
      <c r="C1208" s="1"/>
      <c r="D1208" s="1"/>
      <c r="E1208" s="1"/>
      <c r="F1208" s="1"/>
      <c r="G1208" s="1"/>
      <c r="H1208" s="1"/>
      <c r="I1208" s="1"/>
      <c r="J1208" s="1"/>
      <c r="K1208" s="1"/>
      <c r="L1208" s="1">
        <v>1.0</v>
      </c>
      <c r="M1208" s="1" t="s">
        <v>1164</v>
      </c>
    </row>
    <row r="1209" ht="15.75" customHeight="1">
      <c r="A1209" s="2">
        <v>1207.0</v>
      </c>
      <c r="B1209" s="1"/>
      <c r="C1209" s="1"/>
      <c r="D1209" s="1"/>
      <c r="E1209" s="1"/>
      <c r="F1209" s="1"/>
      <c r="G1209" s="1"/>
      <c r="H1209" s="1"/>
      <c r="I1209" s="1"/>
      <c r="J1209" s="1"/>
      <c r="K1209" s="1"/>
      <c r="L1209" s="1">
        <v>4.0</v>
      </c>
      <c r="M1209" s="1" t="s">
        <v>970</v>
      </c>
    </row>
    <row r="1210" ht="15.75" customHeight="1">
      <c r="A1210" s="2">
        <v>1208.0</v>
      </c>
      <c r="B1210" s="1"/>
      <c r="C1210" s="1"/>
      <c r="D1210" s="1"/>
      <c r="E1210" s="1"/>
      <c r="F1210" s="1"/>
      <c r="G1210" s="1"/>
      <c r="H1210" s="1"/>
      <c r="I1210" s="1"/>
      <c r="J1210" s="1"/>
      <c r="K1210" s="1"/>
      <c r="L1210" s="1">
        <v>3.0</v>
      </c>
      <c r="M1210" s="1" t="s">
        <v>1165</v>
      </c>
    </row>
    <row r="1211" ht="15.75" customHeight="1">
      <c r="A1211" s="2">
        <v>1209.0</v>
      </c>
      <c r="B1211" s="1"/>
      <c r="C1211" s="1"/>
      <c r="D1211" s="1"/>
      <c r="E1211" s="1"/>
      <c r="F1211" s="1"/>
      <c r="G1211" s="1"/>
      <c r="H1211" s="1"/>
      <c r="I1211" s="1"/>
      <c r="J1211" s="1"/>
      <c r="K1211" s="1"/>
      <c r="L1211" s="1">
        <v>3.0</v>
      </c>
      <c r="M1211" s="1" t="s">
        <v>1166</v>
      </c>
    </row>
    <row r="1212" ht="15.75" customHeight="1">
      <c r="A1212" s="2">
        <v>1210.0</v>
      </c>
      <c r="B1212" s="1"/>
      <c r="C1212" s="1"/>
      <c r="D1212" s="1"/>
      <c r="E1212" s="1"/>
      <c r="F1212" s="1"/>
      <c r="G1212" s="1"/>
      <c r="H1212" s="1"/>
      <c r="I1212" s="1"/>
      <c r="J1212" s="1"/>
      <c r="K1212" s="1"/>
      <c r="L1212" s="1">
        <v>3.0</v>
      </c>
      <c r="M1212" s="1" t="s">
        <v>1167</v>
      </c>
    </row>
    <row r="1213" ht="15.75" customHeight="1">
      <c r="A1213" s="2">
        <v>1211.0</v>
      </c>
      <c r="B1213" s="1"/>
      <c r="C1213" s="1"/>
      <c r="D1213" s="1"/>
      <c r="E1213" s="1"/>
      <c r="F1213" s="1"/>
      <c r="G1213" s="1"/>
      <c r="H1213" s="1"/>
      <c r="I1213" s="1"/>
      <c r="J1213" s="1"/>
      <c r="K1213" s="1"/>
      <c r="L1213" s="1">
        <v>3.0</v>
      </c>
      <c r="M1213" s="1" t="s">
        <v>1168</v>
      </c>
    </row>
    <row r="1214" ht="15.75" customHeight="1">
      <c r="A1214" s="2">
        <v>1212.0</v>
      </c>
      <c r="B1214" s="1"/>
      <c r="C1214" s="1"/>
      <c r="D1214" s="1"/>
      <c r="E1214" s="1"/>
      <c r="F1214" s="1"/>
      <c r="G1214" s="1"/>
      <c r="H1214" s="1"/>
      <c r="I1214" s="1"/>
      <c r="J1214" s="1"/>
      <c r="K1214" s="1"/>
      <c r="L1214" s="1">
        <v>2.0</v>
      </c>
      <c r="M1214" s="1" t="s">
        <v>1169</v>
      </c>
    </row>
    <row r="1215" ht="15.75" customHeight="1">
      <c r="A1215" s="2">
        <v>1213.0</v>
      </c>
      <c r="B1215" s="1"/>
      <c r="C1215" s="1"/>
      <c r="D1215" s="1"/>
      <c r="E1215" s="1"/>
      <c r="F1215" s="1"/>
      <c r="G1215" s="1"/>
      <c r="H1215" s="1"/>
      <c r="I1215" s="1"/>
      <c r="J1215" s="1"/>
      <c r="K1215" s="1"/>
      <c r="L1215" s="1">
        <v>3.0</v>
      </c>
      <c r="M1215" s="1" t="s">
        <v>1170</v>
      </c>
    </row>
    <row r="1216" ht="15.75" customHeight="1">
      <c r="A1216" s="2">
        <v>1214.0</v>
      </c>
      <c r="B1216" s="1"/>
      <c r="C1216" s="1"/>
      <c r="D1216" s="1"/>
      <c r="E1216" s="1"/>
      <c r="F1216" s="1"/>
      <c r="G1216" s="1"/>
      <c r="H1216" s="1"/>
      <c r="I1216" s="1"/>
      <c r="J1216" s="1"/>
      <c r="K1216" s="1"/>
      <c r="L1216" s="1">
        <v>5.0</v>
      </c>
      <c r="M1216" s="1" t="s">
        <v>1171</v>
      </c>
    </row>
    <row r="1217" ht="15.75" customHeight="1">
      <c r="A1217" s="2">
        <v>1215.0</v>
      </c>
      <c r="B1217" s="1"/>
      <c r="C1217" s="1"/>
      <c r="D1217" s="1"/>
      <c r="E1217" s="1"/>
      <c r="F1217" s="1"/>
      <c r="G1217" s="1"/>
      <c r="H1217" s="1"/>
      <c r="I1217" s="1"/>
      <c r="J1217" s="1"/>
      <c r="K1217" s="1"/>
      <c r="L1217" s="1">
        <v>2.0</v>
      </c>
      <c r="M1217" s="1" t="s">
        <v>1172</v>
      </c>
    </row>
    <row r="1218" ht="15.75" customHeight="1">
      <c r="A1218" s="2">
        <v>1216.0</v>
      </c>
      <c r="B1218" s="1"/>
      <c r="C1218" s="1"/>
      <c r="D1218" s="1"/>
      <c r="E1218" s="1"/>
      <c r="F1218" s="1"/>
      <c r="G1218" s="1"/>
      <c r="H1218" s="1"/>
      <c r="I1218" s="1"/>
      <c r="J1218" s="1"/>
      <c r="K1218" s="1"/>
      <c r="L1218" s="1">
        <v>5.0</v>
      </c>
      <c r="M1218" s="1" t="s">
        <v>1173</v>
      </c>
    </row>
    <row r="1219" ht="15.75" customHeight="1">
      <c r="A1219" s="2">
        <v>1217.0</v>
      </c>
      <c r="B1219" s="1"/>
      <c r="C1219" s="1"/>
      <c r="D1219" s="1"/>
      <c r="E1219" s="1"/>
      <c r="F1219" s="1"/>
      <c r="G1219" s="1"/>
      <c r="H1219" s="1"/>
      <c r="I1219" s="1"/>
      <c r="J1219" s="1"/>
      <c r="K1219" s="1"/>
      <c r="L1219" s="1">
        <v>3.0</v>
      </c>
      <c r="M1219" s="1" t="s">
        <v>1174</v>
      </c>
    </row>
    <row r="1220" ht="15.75" customHeight="1">
      <c r="A1220" s="2">
        <v>1218.0</v>
      </c>
      <c r="B1220" s="1"/>
      <c r="C1220" s="1"/>
      <c r="D1220" s="1"/>
      <c r="E1220" s="1"/>
      <c r="F1220" s="1"/>
      <c r="G1220" s="1"/>
      <c r="H1220" s="1"/>
      <c r="I1220" s="1"/>
      <c r="J1220" s="1"/>
      <c r="K1220" s="1"/>
      <c r="L1220" s="1">
        <v>3.0</v>
      </c>
      <c r="M1220" s="1" t="s">
        <v>1175</v>
      </c>
    </row>
    <row r="1221" ht="15.75" customHeight="1">
      <c r="A1221" s="2">
        <v>1219.0</v>
      </c>
      <c r="B1221" s="1"/>
      <c r="C1221" s="1"/>
      <c r="D1221" s="1"/>
      <c r="E1221" s="1"/>
      <c r="F1221" s="1"/>
      <c r="G1221" s="1"/>
      <c r="H1221" s="1"/>
      <c r="I1221" s="1"/>
      <c r="J1221" s="1"/>
      <c r="K1221" s="1"/>
      <c r="L1221" s="1">
        <v>4.0</v>
      </c>
      <c r="M1221" s="1" t="s">
        <v>1176</v>
      </c>
    </row>
    <row r="1222" ht="15.75" customHeight="1">
      <c r="A1222" s="2">
        <v>1220.0</v>
      </c>
      <c r="B1222" s="1"/>
      <c r="C1222" s="1"/>
      <c r="D1222" s="1"/>
      <c r="E1222" s="1"/>
      <c r="F1222" s="1"/>
      <c r="G1222" s="1"/>
      <c r="H1222" s="1"/>
      <c r="I1222" s="1"/>
      <c r="J1222" s="1"/>
      <c r="K1222" s="1"/>
      <c r="L1222" s="1">
        <v>3.0</v>
      </c>
      <c r="M1222" s="1" t="s">
        <v>268</v>
      </c>
    </row>
    <row r="1223" ht="15.75" customHeight="1">
      <c r="A1223" s="2">
        <v>1221.0</v>
      </c>
      <c r="B1223" s="1"/>
      <c r="C1223" s="1"/>
      <c r="D1223" s="1"/>
      <c r="E1223" s="1"/>
      <c r="F1223" s="1"/>
      <c r="G1223" s="1"/>
      <c r="H1223" s="1"/>
      <c r="I1223" s="1"/>
      <c r="J1223" s="1"/>
      <c r="K1223" s="1"/>
      <c r="L1223" s="1">
        <v>4.0</v>
      </c>
      <c r="M1223" s="1" t="s">
        <v>1177</v>
      </c>
    </row>
    <row r="1224" ht="15.75" customHeight="1">
      <c r="A1224" s="2">
        <v>1222.0</v>
      </c>
      <c r="B1224" s="1"/>
      <c r="C1224" s="1"/>
      <c r="D1224" s="1"/>
      <c r="E1224" s="1"/>
      <c r="F1224" s="1"/>
      <c r="G1224" s="1"/>
      <c r="H1224" s="1"/>
      <c r="I1224" s="1"/>
      <c r="J1224" s="1"/>
      <c r="K1224" s="1"/>
      <c r="L1224" s="1">
        <v>5.0</v>
      </c>
      <c r="M1224" s="1" t="s">
        <v>1178</v>
      </c>
    </row>
    <row r="1225" ht="15.75" customHeight="1">
      <c r="A1225" s="2">
        <v>1223.0</v>
      </c>
      <c r="B1225" s="1"/>
      <c r="C1225" s="1"/>
      <c r="D1225" s="1"/>
      <c r="E1225" s="1"/>
      <c r="F1225" s="1"/>
      <c r="G1225" s="1"/>
      <c r="H1225" s="1"/>
      <c r="I1225" s="1"/>
      <c r="J1225" s="1"/>
      <c r="K1225" s="1"/>
      <c r="L1225" s="1">
        <v>1.0</v>
      </c>
      <c r="M1225" s="1" t="s">
        <v>1179</v>
      </c>
    </row>
    <row r="1226" ht="15.75" customHeight="1">
      <c r="A1226" s="2">
        <v>1224.0</v>
      </c>
      <c r="B1226" s="1"/>
      <c r="C1226" s="1"/>
      <c r="D1226" s="1"/>
      <c r="E1226" s="1"/>
      <c r="F1226" s="1"/>
      <c r="G1226" s="1"/>
      <c r="H1226" s="1"/>
      <c r="I1226" s="1"/>
      <c r="J1226" s="1"/>
      <c r="K1226" s="1"/>
      <c r="L1226" s="1">
        <v>5.0</v>
      </c>
      <c r="M1226" s="1" t="s">
        <v>1180</v>
      </c>
    </row>
    <row r="1227" ht="15.75" customHeight="1">
      <c r="A1227" s="2">
        <v>1225.0</v>
      </c>
      <c r="B1227" s="1"/>
      <c r="C1227" s="1"/>
      <c r="D1227" s="1"/>
      <c r="E1227" s="1"/>
      <c r="F1227" s="1"/>
      <c r="G1227" s="1"/>
      <c r="H1227" s="1"/>
      <c r="I1227" s="1"/>
      <c r="J1227" s="1"/>
      <c r="K1227" s="1"/>
      <c r="L1227" s="1">
        <v>1.0</v>
      </c>
      <c r="M1227" s="1" t="s">
        <v>1181</v>
      </c>
    </row>
    <row r="1228" ht="15.75" customHeight="1">
      <c r="A1228" s="2">
        <v>1226.0</v>
      </c>
      <c r="B1228" s="1"/>
      <c r="C1228" s="1"/>
      <c r="D1228" s="1"/>
      <c r="E1228" s="1"/>
      <c r="F1228" s="1"/>
      <c r="G1228" s="1"/>
      <c r="H1228" s="1"/>
      <c r="I1228" s="1"/>
      <c r="J1228" s="1"/>
      <c r="K1228" s="1"/>
      <c r="L1228" s="1">
        <v>4.0</v>
      </c>
      <c r="M1228" s="1" t="s">
        <v>1182</v>
      </c>
    </row>
    <row r="1229" ht="15.75" customHeight="1">
      <c r="A1229" s="2">
        <v>1227.0</v>
      </c>
      <c r="B1229" s="1"/>
      <c r="C1229" s="1"/>
      <c r="D1229" s="1"/>
      <c r="E1229" s="1"/>
      <c r="F1229" s="1"/>
      <c r="G1229" s="1"/>
      <c r="H1229" s="1"/>
      <c r="I1229" s="1"/>
      <c r="J1229" s="1"/>
      <c r="K1229" s="1"/>
      <c r="L1229" s="1">
        <v>2.0</v>
      </c>
      <c r="M1229" s="1" t="s">
        <v>1183</v>
      </c>
    </row>
    <row r="1230" ht="15.75" customHeight="1">
      <c r="A1230" s="2">
        <v>1228.0</v>
      </c>
      <c r="B1230" s="1"/>
      <c r="C1230" s="1"/>
      <c r="D1230" s="1"/>
      <c r="E1230" s="1"/>
      <c r="F1230" s="1"/>
      <c r="G1230" s="1"/>
      <c r="H1230" s="1"/>
      <c r="I1230" s="1"/>
      <c r="J1230" s="1"/>
      <c r="K1230" s="1"/>
      <c r="L1230" s="1">
        <v>5.0</v>
      </c>
      <c r="M1230" s="1" t="s">
        <v>1184</v>
      </c>
    </row>
    <row r="1231" ht="15.75" customHeight="1">
      <c r="A1231" s="2">
        <v>1229.0</v>
      </c>
      <c r="B1231" s="1"/>
      <c r="C1231" s="1"/>
      <c r="D1231" s="1"/>
      <c r="E1231" s="1"/>
      <c r="F1231" s="1"/>
      <c r="G1231" s="1"/>
      <c r="H1231" s="1"/>
      <c r="I1231" s="1"/>
      <c r="J1231" s="1"/>
      <c r="K1231" s="1"/>
      <c r="L1231" s="1">
        <v>4.0</v>
      </c>
      <c r="M1231" s="1" t="s">
        <v>1185</v>
      </c>
    </row>
    <row r="1232" ht="15.75" customHeight="1">
      <c r="A1232" s="2">
        <v>1230.0</v>
      </c>
      <c r="B1232" s="1"/>
      <c r="C1232" s="1"/>
      <c r="D1232" s="1"/>
      <c r="E1232" s="1"/>
      <c r="F1232" s="1"/>
      <c r="G1232" s="1"/>
      <c r="H1232" s="1"/>
      <c r="I1232" s="1"/>
      <c r="J1232" s="1"/>
      <c r="K1232" s="1"/>
      <c r="L1232" s="1">
        <v>1.0</v>
      </c>
      <c r="M1232" s="1" t="s">
        <v>1186</v>
      </c>
    </row>
    <row r="1233" ht="15.75" customHeight="1">
      <c r="A1233" s="2">
        <v>1231.0</v>
      </c>
      <c r="B1233" s="1"/>
      <c r="C1233" s="1"/>
      <c r="D1233" s="1"/>
      <c r="E1233" s="1"/>
      <c r="F1233" s="1"/>
      <c r="G1233" s="1"/>
      <c r="H1233" s="1"/>
      <c r="I1233" s="1"/>
      <c r="J1233" s="1"/>
      <c r="K1233" s="1"/>
      <c r="L1233" s="1">
        <v>3.0</v>
      </c>
      <c r="M1233" s="1" t="s">
        <v>1187</v>
      </c>
    </row>
    <row r="1234" ht="15.75" customHeight="1">
      <c r="A1234" s="2">
        <v>1232.0</v>
      </c>
      <c r="B1234" s="1"/>
      <c r="C1234" s="1"/>
      <c r="D1234" s="1"/>
      <c r="E1234" s="1"/>
      <c r="F1234" s="1"/>
      <c r="G1234" s="1"/>
      <c r="H1234" s="1"/>
      <c r="I1234" s="1"/>
      <c r="J1234" s="1"/>
      <c r="K1234" s="1"/>
      <c r="L1234" s="1">
        <v>1.0</v>
      </c>
      <c r="M1234" s="1" t="s">
        <v>1188</v>
      </c>
    </row>
    <row r="1235" ht="15.75" customHeight="1">
      <c r="A1235" s="2">
        <v>1233.0</v>
      </c>
      <c r="B1235" s="1"/>
      <c r="C1235" s="1"/>
      <c r="D1235" s="1"/>
      <c r="E1235" s="1"/>
      <c r="F1235" s="1"/>
      <c r="G1235" s="1"/>
      <c r="H1235" s="1"/>
      <c r="I1235" s="1"/>
      <c r="J1235" s="1"/>
      <c r="K1235" s="1"/>
      <c r="L1235" s="1">
        <v>5.0</v>
      </c>
      <c r="M1235" s="1" t="s">
        <v>1189</v>
      </c>
    </row>
    <row r="1236" ht="15.75" customHeight="1">
      <c r="A1236" s="2">
        <v>1234.0</v>
      </c>
      <c r="B1236" s="1"/>
      <c r="C1236" s="1"/>
      <c r="D1236" s="1"/>
      <c r="E1236" s="1"/>
      <c r="F1236" s="1"/>
      <c r="G1236" s="1"/>
      <c r="H1236" s="1"/>
      <c r="I1236" s="1"/>
      <c r="J1236" s="1"/>
      <c r="K1236" s="1"/>
      <c r="L1236" s="1">
        <v>3.0</v>
      </c>
      <c r="M1236" s="1" t="s">
        <v>1190</v>
      </c>
    </row>
    <row r="1237" ht="15.75" customHeight="1">
      <c r="A1237" s="2">
        <v>1235.0</v>
      </c>
      <c r="B1237" s="1"/>
      <c r="C1237" s="1"/>
      <c r="D1237" s="1"/>
      <c r="E1237" s="1"/>
      <c r="F1237" s="1"/>
      <c r="G1237" s="1"/>
      <c r="H1237" s="1"/>
      <c r="I1237" s="1"/>
      <c r="J1237" s="1"/>
      <c r="K1237" s="1"/>
      <c r="L1237" s="1">
        <v>2.0</v>
      </c>
      <c r="M1237" s="1" t="s">
        <v>1191</v>
      </c>
    </row>
    <row r="1238" ht="15.75" customHeight="1">
      <c r="A1238" s="2">
        <v>1236.0</v>
      </c>
      <c r="B1238" s="1"/>
      <c r="C1238" s="1"/>
      <c r="D1238" s="1"/>
      <c r="E1238" s="1"/>
      <c r="F1238" s="1"/>
      <c r="G1238" s="1"/>
      <c r="H1238" s="1"/>
      <c r="I1238" s="1"/>
      <c r="J1238" s="1"/>
      <c r="K1238" s="1"/>
      <c r="L1238" s="1">
        <v>3.0</v>
      </c>
      <c r="M1238" s="1" t="s">
        <v>1192</v>
      </c>
    </row>
    <row r="1239" ht="15.75" customHeight="1">
      <c r="A1239" s="2">
        <v>1237.0</v>
      </c>
      <c r="B1239" s="1"/>
      <c r="C1239" s="1"/>
      <c r="D1239" s="1"/>
      <c r="E1239" s="1"/>
      <c r="F1239" s="1"/>
      <c r="G1239" s="1"/>
      <c r="H1239" s="1"/>
      <c r="I1239" s="1"/>
      <c r="J1239" s="1"/>
      <c r="K1239" s="1"/>
      <c r="L1239" s="1">
        <v>5.0</v>
      </c>
      <c r="M1239" s="1" t="s">
        <v>1193</v>
      </c>
    </row>
    <row r="1240" ht="15.75" customHeight="1">
      <c r="A1240" s="2">
        <v>1238.0</v>
      </c>
      <c r="B1240" s="1"/>
      <c r="C1240" s="1"/>
      <c r="D1240" s="1"/>
      <c r="E1240" s="1"/>
      <c r="F1240" s="1"/>
      <c r="G1240" s="1"/>
      <c r="H1240" s="1"/>
      <c r="I1240" s="1"/>
      <c r="J1240" s="1"/>
      <c r="K1240" s="1"/>
      <c r="L1240" s="1">
        <v>4.0</v>
      </c>
      <c r="M1240" s="1" t="s">
        <v>1194</v>
      </c>
    </row>
    <row r="1241" ht="15.75" customHeight="1">
      <c r="A1241" s="2">
        <v>1239.0</v>
      </c>
      <c r="B1241" s="1"/>
      <c r="C1241" s="1"/>
      <c r="D1241" s="1"/>
      <c r="E1241" s="1"/>
      <c r="F1241" s="1"/>
      <c r="G1241" s="1"/>
      <c r="H1241" s="1"/>
      <c r="I1241" s="1"/>
      <c r="J1241" s="1"/>
      <c r="K1241" s="1"/>
      <c r="L1241" s="1">
        <v>4.0</v>
      </c>
      <c r="M1241" s="1" t="s">
        <v>1195</v>
      </c>
    </row>
    <row r="1242" ht="15.75" customHeight="1">
      <c r="A1242" s="2">
        <v>1240.0</v>
      </c>
      <c r="B1242" s="1"/>
      <c r="C1242" s="1"/>
      <c r="D1242" s="1"/>
      <c r="E1242" s="1"/>
      <c r="F1242" s="1"/>
      <c r="G1242" s="1"/>
      <c r="H1242" s="1"/>
      <c r="I1242" s="1"/>
      <c r="J1242" s="1"/>
      <c r="K1242" s="1"/>
      <c r="L1242" s="1">
        <v>5.0</v>
      </c>
      <c r="M1242" s="1" t="s">
        <v>1196</v>
      </c>
    </row>
    <row r="1243" ht="15.75" customHeight="1">
      <c r="A1243" s="2">
        <v>1241.0</v>
      </c>
      <c r="B1243" s="1"/>
      <c r="C1243" s="1"/>
      <c r="D1243" s="1"/>
      <c r="E1243" s="1"/>
      <c r="F1243" s="1"/>
      <c r="G1243" s="1"/>
      <c r="H1243" s="1"/>
      <c r="I1243" s="1"/>
      <c r="J1243" s="1"/>
      <c r="K1243" s="1"/>
      <c r="L1243" s="1">
        <v>5.0</v>
      </c>
      <c r="M1243" s="1" t="s">
        <v>1197</v>
      </c>
    </row>
    <row r="1244" ht="15.75" customHeight="1">
      <c r="A1244" s="2">
        <v>1242.0</v>
      </c>
      <c r="B1244" s="1"/>
      <c r="C1244" s="1"/>
      <c r="D1244" s="1"/>
      <c r="E1244" s="1"/>
      <c r="F1244" s="1"/>
      <c r="G1244" s="1"/>
      <c r="H1244" s="1"/>
      <c r="I1244" s="1"/>
      <c r="J1244" s="1"/>
      <c r="K1244" s="1"/>
      <c r="L1244" s="1">
        <v>1.0</v>
      </c>
      <c r="M1244" s="1" t="s">
        <v>1198</v>
      </c>
    </row>
    <row r="1245" ht="15.75" customHeight="1">
      <c r="A1245" s="2">
        <v>1243.0</v>
      </c>
      <c r="B1245" s="1"/>
      <c r="C1245" s="1"/>
      <c r="D1245" s="1"/>
      <c r="E1245" s="1"/>
      <c r="F1245" s="1"/>
      <c r="G1245" s="1"/>
      <c r="H1245" s="1"/>
      <c r="I1245" s="1"/>
      <c r="J1245" s="1"/>
      <c r="K1245" s="1"/>
      <c r="L1245" s="1">
        <v>5.0</v>
      </c>
      <c r="M1245" s="1" t="s">
        <v>1199</v>
      </c>
    </row>
    <row r="1246" ht="15.75" customHeight="1">
      <c r="A1246" s="2">
        <v>1244.0</v>
      </c>
      <c r="B1246" s="1"/>
      <c r="C1246" s="1"/>
      <c r="D1246" s="1"/>
      <c r="E1246" s="1"/>
      <c r="F1246" s="1"/>
      <c r="G1246" s="1"/>
      <c r="H1246" s="1"/>
      <c r="I1246" s="1"/>
      <c r="J1246" s="1"/>
      <c r="K1246" s="1"/>
      <c r="L1246" s="1">
        <v>1.0</v>
      </c>
      <c r="M1246" s="1" t="s">
        <v>1200</v>
      </c>
    </row>
    <row r="1247" ht="15.75" customHeight="1">
      <c r="A1247" s="2">
        <v>1245.0</v>
      </c>
      <c r="B1247" s="1"/>
      <c r="C1247" s="1"/>
      <c r="D1247" s="1"/>
      <c r="E1247" s="1"/>
      <c r="F1247" s="1"/>
      <c r="G1247" s="1"/>
      <c r="H1247" s="1"/>
      <c r="I1247" s="1"/>
      <c r="J1247" s="1"/>
      <c r="K1247" s="1"/>
      <c r="L1247" s="1">
        <v>2.0</v>
      </c>
      <c r="M1247" s="1" t="s">
        <v>1201</v>
      </c>
    </row>
    <row r="1248" ht="15.75" customHeight="1">
      <c r="A1248" s="2">
        <v>1246.0</v>
      </c>
      <c r="B1248" s="1"/>
      <c r="C1248" s="1"/>
      <c r="D1248" s="1"/>
      <c r="E1248" s="1"/>
      <c r="F1248" s="1"/>
      <c r="G1248" s="1"/>
      <c r="H1248" s="1"/>
      <c r="I1248" s="1"/>
      <c r="J1248" s="1"/>
      <c r="K1248" s="1"/>
      <c r="L1248" s="1">
        <v>2.0</v>
      </c>
      <c r="M1248" s="1" t="s">
        <v>1202</v>
      </c>
    </row>
    <row r="1249" ht="15.75" customHeight="1">
      <c r="A1249" s="2">
        <v>1247.0</v>
      </c>
      <c r="B1249" s="1"/>
      <c r="C1249" s="1"/>
      <c r="D1249" s="1"/>
      <c r="E1249" s="1"/>
      <c r="F1249" s="1"/>
      <c r="G1249" s="1"/>
      <c r="H1249" s="1"/>
      <c r="I1249" s="1"/>
      <c r="J1249" s="1"/>
      <c r="K1249" s="1"/>
      <c r="L1249" s="1">
        <v>2.0</v>
      </c>
      <c r="M1249" s="1" t="s">
        <v>1203</v>
      </c>
    </row>
    <row r="1250" ht="15.75" customHeight="1">
      <c r="A1250" s="2">
        <v>1248.0</v>
      </c>
      <c r="B1250" s="1"/>
      <c r="C1250" s="1"/>
      <c r="D1250" s="1"/>
      <c r="E1250" s="1"/>
      <c r="F1250" s="1"/>
      <c r="G1250" s="1"/>
      <c r="H1250" s="1"/>
      <c r="I1250" s="1"/>
      <c r="J1250" s="1"/>
      <c r="K1250" s="1"/>
      <c r="L1250" s="1">
        <v>4.0</v>
      </c>
      <c r="M1250" s="1" t="s">
        <v>1204</v>
      </c>
    </row>
    <row r="1251" ht="15.75" customHeight="1">
      <c r="A1251" s="2">
        <v>1249.0</v>
      </c>
      <c r="B1251" s="1"/>
      <c r="C1251" s="1"/>
      <c r="D1251" s="1"/>
      <c r="E1251" s="1"/>
      <c r="F1251" s="1"/>
      <c r="G1251" s="1"/>
      <c r="H1251" s="1"/>
      <c r="I1251" s="1"/>
      <c r="J1251" s="1"/>
      <c r="K1251" s="1"/>
      <c r="L1251" s="1">
        <v>2.0</v>
      </c>
      <c r="M1251" s="1" t="s">
        <v>1205</v>
      </c>
    </row>
    <row r="1252" ht="15.75" customHeight="1">
      <c r="A1252" s="2">
        <v>1250.0</v>
      </c>
      <c r="B1252" s="1"/>
      <c r="C1252" s="1"/>
      <c r="D1252" s="1"/>
      <c r="E1252" s="1"/>
      <c r="F1252" s="1"/>
      <c r="G1252" s="1"/>
      <c r="H1252" s="1"/>
      <c r="I1252" s="1"/>
      <c r="J1252" s="1"/>
      <c r="K1252" s="1"/>
      <c r="L1252" s="1">
        <v>2.0</v>
      </c>
      <c r="M1252" s="1" t="s">
        <v>1206</v>
      </c>
    </row>
    <row r="1253" ht="15.75" customHeight="1">
      <c r="A1253" s="2">
        <v>1251.0</v>
      </c>
      <c r="B1253" s="1"/>
      <c r="C1253" s="1"/>
      <c r="D1253" s="1"/>
      <c r="E1253" s="1"/>
      <c r="F1253" s="1"/>
      <c r="G1253" s="1"/>
      <c r="H1253" s="1"/>
      <c r="I1253" s="1"/>
      <c r="J1253" s="1"/>
      <c r="K1253" s="1"/>
      <c r="L1253" s="1">
        <v>4.0</v>
      </c>
      <c r="M1253" s="1" t="s">
        <v>1207</v>
      </c>
    </row>
    <row r="1254" ht="15.75" customHeight="1">
      <c r="A1254" s="2">
        <v>1252.0</v>
      </c>
      <c r="B1254" s="1"/>
      <c r="C1254" s="1"/>
      <c r="D1254" s="1"/>
      <c r="E1254" s="1"/>
      <c r="F1254" s="1"/>
      <c r="G1254" s="1"/>
      <c r="H1254" s="1"/>
      <c r="I1254" s="1"/>
      <c r="J1254" s="1"/>
      <c r="K1254" s="1"/>
      <c r="L1254" s="1">
        <v>3.0</v>
      </c>
      <c r="M1254" s="1" t="s">
        <v>1208</v>
      </c>
    </row>
    <row r="1255" ht="15.75" customHeight="1">
      <c r="A1255" s="2">
        <v>1253.0</v>
      </c>
      <c r="B1255" s="1"/>
      <c r="C1255" s="1"/>
      <c r="D1255" s="1"/>
      <c r="E1255" s="1"/>
      <c r="F1255" s="1"/>
      <c r="G1255" s="1"/>
      <c r="H1255" s="1"/>
      <c r="I1255" s="1"/>
      <c r="J1255" s="1"/>
      <c r="K1255" s="1"/>
      <c r="L1255" s="1">
        <v>1.0</v>
      </c>
      <c r="M1255" s="1" t="s">
        <v>1209</v>
      </c>
    </row>
    <row r="1256" ht="15.75" customHeight="1">
      <c r="A1256" s="2">
        <v>1254.0</v>
      </c>
      <c r="B1256" s="1"/>
      <c r="C1256" s="1"/>
      <c r="D1256" s="1"/>
      <c r="E1256" s="1"/>
      <c r="F1256" s="1"/>
      <c r="G1256" s="1"/>
      <c r="H1256" s="1"/>
      <c r="I1256" s="1"/>
      <c r="J1256" s="1"/>
      <c r="K1256" s="1"/>
      <c r="L1256" s="1">
        <v>3.0</v>
      </c>
      <c r="M1256" s="1" t="s">
        <v>1210</v>
      </c>
    </row>
    <row r="1257" ht="15.75" customHeight="1">
      <c r="A1257" s="2">
        <v>1255.0</v>
      </c>
      <c r="B1257" s="1"/>
      <c r="C1257" s="1"/>
      <c r="D1257" s="1"/>
      <c r="E1257" s="1"/>
      <c r="F1257" s="1"/>
      <c r="G1257" s="1"/>
      <c r="H1257" s="1"/>
      <c r="I1257" s="1"/>
      <c r="J1257" s="1"/>
      <c r="K1257" s="1"/>
      <c r="L1257" s="1">
        <v>1.0</v>
      </c>
      <c r="M1257" s="1" t="s">
        <v>1211</v>
      </c>
    </row>
    <row r="1258" ht="15.75" customHeight="1">
      <c r="A1258" s="2">
        <v>1256.0</v>
      </c>
      <c r="B1258" s="1"/>
      <c r="C1258" s="1"/>
      <c r="D1258" s="1"/>
      <c r="E1258" s="1"/>
      <c r="F1258" s="1"/>
      <c r="G1258" s="1"/>
      <c r="H1258" s="1"/>
      <c r="I1258" s="1"/>
      <c r="J1258" s="1"/>
      <c r="K1258" s="1"/>
      <c r="L1258" s="1">
        <v>5.0</v>
      </c>
      <c r="M1258" s="1" t="s">
        <v>1212</v>
      </c>
    </row>
    <row r="1259" ht="15.75" customHeight="1">
      <c r="A1259" s="2">
        <v>1257.0</v>
      </c>
      <c r="B1259" s="1"/>
      <c r="C1259" s="1"/>
      <c r="D1259" s="1"/>
      <c r="E1259" s="1"/>
      <c r="F1259" s="1"/>
      <c r="G1259" s="1"/>
      <c r="H1259" s="1"/>
      <c r="I1259" s="1"/>
      <c r="J1259" s="1"/>
      <c r="K1259" s="1"/>
      <c r="L1259" s="1">
        <v>2.0</v>
      </c>
      <c r="M1259" s="1" t="s">
        <v>1213</v>
      </c>
    </row>
    <row r="1260" ht="15.75" customHeight="1">
      <c r="A1260" s="2">
        <v>1258.0</v>
      </c>
      <c r="B1260" s="1"/>
      <c r="C1260" s="1"/>
      <c r="D1260" s="1"/>
      <c r="E1260" s="1"/>
      <c r="F1260" s="1"/>
      <c r="G1260" s="1"/>
      <c r="H1260" s="1"/>
      <c r="I1260" s="1"/>
      <c r="J1260" s="1"/>
      <c r="K1260" s="1"/>
      <c r="L1260" s="1">
        <v>4.0</v>
      </c>
      <c r="M1260" s="1" t="s">
        <v>1214</v>
      </c>
    </row>
    <row r="1261" ht="15.75" customHeight="1">
      <c r="A1261" s="2">
        <v>1259.0</v>
      </c>
      <c r="B1261" s="1"/>
      <c r="C1261" s="1"/>
      <c r="D1261" s="1"/>
      <c r="E1261" s="1"/>
      <c r="F1261" s="1"/>
      <c r="G1261" s="1"/>
      <c r="H1261" s="1"/>
      <c r="I1261" s="1"/>
      <c r="J1261" s="1"/>
      <c r="K1261" s="1"/>
      <c r="L1261" s="1">
        <v>4.0</v>
      </c>
      <c r="M1261" s="1" t="s">
        <v>1215</v>
      </c>
    </row>
    <row r="1262" ht="15.75" customHeight="1">
      <c r="A1262" s="2">
        <v>1260.0</v>
      </c>
      <c r="B1262" s="1"/>
      <c r="C1262" s="1"/>
      <c r="D1262" s="1"/>
      <c r="E1262" s="1"/>
      <c r="F1262" s="1"/>
      <c r="G1262" s="1"/>
      <c r="H1262" s="1"/>
      <c r="I1262" s="1"/>
      <c r="J1262" s="1"/>
      <c r="K1262" s="1"/>
      <c r="L1262" s="1">
        <v>3.0</v>
      </c>
      <c r="M1262" s="1" t="s">
        <v>1216</v>
      </c>
    </row>
    <row r="1263" ht="15.75" customHeight="1">
      <c r="A1263" s="2">
        <v>1261.0</v>
      </c>
      <c r="B1263" s="1"/>
      <c r="C1263" s="1"/>
      <c r="D1263" s="1"/>
      <c r="E1263" s="1"/>
      <c r="F1263" s="1"/>
      <c r="G1263" s="1"/>
      <c r="H1263" s="1"/>
      <c r="I1263" s="1"/>
      <c r="J1263" s="1"/>
      <c r="K1263" s="1"/>
      <c r="L1263" s="1">
        <v>5.0</v>
      </c>
      <c r="M1263" s="1" t="s">
        <v>1217</v>
      </c>
    </row>
    <row r="1264" ht="15.75" customHeight="1">
      <c r="A1264" s="2">
        <v>1262.0</v>
      </c>
      <c r="B1264" s="1"/>
      <c r="C1264" s="1"/>
      <c r="D1264" s="1"/>
      <c r="E1264" s="1"/>
      <c r="F1264" s="1"/>
      <c r="G1264" s="1"/>
      <c r="H1264" s="1"/>
      <c r="I1264" s="1"/>
      <c r="J1264" s="1"/>
      <c r="K1264" s="1"/>
      <c r="L1264" s="1">
        <v>4.0</v>
      </c>
      <c r="M1264" s="1" t="s">
        <v>1218</v>
      </c>
    </row>
    <row r="1265" ht="15.75" customHeight="1">
      <c r="A1265" s="2">
        <v>1263.0</v>
      </c>
      <c r="B1265" s="1"/>
      <c r="C1265" s="1"/>
      <c r="D1265" s="1"/>
      <c r="E1265" s="1"/>
      <c r="F1265" s="1"/>
      <c r="G1265" s="1"/>
      <c r="H1265" s="1"/>
      <c r="I1265" s="1"/>
      <c r="J1265" s="1"/>
      <c r="K1265" s="1"/>
      <c r="L1265" s="1">
        <v>3.0</v>
      </c>
      <c r="M1265" s="1" t="s">
        <v>187</v>
      </c>
    </row>
    <row r="1266" ht="15.75" customHeight="1">
      <c r="A1266" s="2">
        <v>1264.0</v>
      </c>
      <c r="B1266" s="1"/>
      <c r="C1266" s="1"/>
      <c r="D1266" s="1"/>
      <c r="E1266" s="1"/>
      <c r="F1266" s="1"/>
      <c r="G1266" s="1"/>
      <c r="H1266" s="1"/>
      <c r="I1266" s="1"/>
      <c r="J1266" s="1"/>
      <c r="K1266" s="1"/>
      <c r="L1266" s="1">
        <v>3.0</v>
      </c>
      <c r="M1266" s="1" t="s">
        <v>1219</v>
      </c>
    </row>
    <row r="1267" ht="15.75" customHeight="1">
      <c r="A1267" s="2">
        <v>1265.0</v>
      </c>
      <c r="B1267" s="1"/>
      <c r="C1267" s="1"/>
      <c r="D1267" s="1"/>
      <c r="E1267" s="1"/>
      <c r="F1267" s="1"/>
      <c r="G1267" s="1"/>
      <c r="H1267" s="1"/>
      <c r="I1267" s="1"/>
      <c r="J1267" s="1"/>
      <c r="K1267" s="1"/>
      <c r="L1267" s="1">
        <v>3.0</v>
      </c>
      <c r="M1267" s="1" t="s">
        <v>1220</v>
      </c>
    </row>
    <row r="1268" ht="15.75" customHeight="1">
      <c r="A1268" s="2">
        <v>1266.0</v>
      </c>
      <c r="B1268" s="1"/>
      <c r="C1268" s="1"/>
      <c r="D1268" s="1"/>
      <c r="E1268" s="1"/>
      <c r="F1268" s="1"/>
      <c r="G1268" s="1"/>
      <c r="H1268" s="1"/>
      <c r="I1268" s="1"/>
      <c r="J1268" s="1"/>
      <c r="K1268" s="1"/>
      <c r="L1268" s="1">
        <v>5.0</v>
      </c>
      <c r="M1268" s="1" t="s">
        <v>1221</v>
      </c>
    </row>
    <row r="1269" ht="15.75" customHeight="1">
      <c r="A1269" s="2">
        <v>1267.0</v>
      </c>
      <c r="B1269" s="1"/>
      <c r="C1269" s="1"/>
      <c r="D1269" s="1"/>
      <c r="E1269" s="1"/>
      <c r="F1269" s="1"/>
      <c r="G1269" s="1"/>
      <c r="H1269" s="1"/>
      <c r="I1269" s="1"/>
      <c r="J1269" s="1"/>
      <c r="K1269" s="1"/>
      <c r="L1269" s="1">
        <v>2.0</v>
      </c>
      <c r="M1269" s="1" t="s">
        <v>1222</v>
      </c>
    </row>
    <row r="1270" ht="15.75" customHeight="1">
      <c r="A1270" s="2">
        <v>1268.0</v>
      </c>
      <c r="B1270" s="1"/>
      <c r="C1270" s="1"/>
      <c r="D1270" s="1"/>
      <c r="E1270" s="1"/>
      <c r="F1270" s="1"/>
      <c r="G1270" s="1"/>
      <c r="H1270" s="1"/>
      <c r="I1270" s="1"/>
      <c r="J1270" s="1"/>
      <c r="K1270" s="1"/>
      <c r="L1270" s="1">
        <v>3.0</v>
      </c>
      <c r="M1270" s="1" t="s">
        <v>1223</v>
      </c>
    </row>
    <row r="1271" ht="15.75" customHeight="1">
      <c r="A1271" s="2">
        <v>1269.0</v>
      </c>
      <c r="B1271" s="1"/>
      <c r="C1271" s="1"/>
      <c r="D1271" s="1"/>
      <c r="E1271" s="1"/>
      <c r="F1271" s="1"/>
      <c r="G1271" s="1"/>
      <c r="H1271" s="1"/>
      <c r="I1271" s="1"/>
      <c r="J1271" s="1"/>
      <c r="K1271" s="1"/>
      <c r="L1271" s="1">
        <v>4.0</v>
      </c>
      <c r="M1271" s="1" t="s">
        <v>1224</v>
      </c>
    </row>
    <row r="1272" ht="15.75" customHeight="1">
      <c r="A1272" s="2">
        <v>1270.0</v>
      </c>
      <c r="B1272" s="1"/>
      <c r="C1272" s="1"/>
      <c r="D1272" s="1"/>
      <c r="E1272" s="1"/>
      <c r="F1272" s="1"/>
      <c r="G1272" s="1"/>
      <c r="H1272" s="1"/>
      <c r="I1272" s="1"/>
      <c r="J1272" s="1"/>
      <c r="K1272" s="1"/>
      <c r="L1272" s="1">
        <v>1.0</v>
      </c>
      <c r="M1272" s="1" t="s">
        <v>1225</v>
      </c>
    </row>
    <row r="1273" ht="15.75" customHeight="1">
      <c r="A1273" s="2">
        <v>1271.0</v>
      </c>
      <c r="B1273" s="1"/>
      <c r="C1273" s="1"/>
      <c r="D1273" s="1"/>
      <c r="E1273" s="1"/>
      <c r="F1273" s="1"/>
      <c r="G1273" s="1"/>
      <c r="H1273" s="1"/>
      <c r="I1273" s="1"/>
      <c r="J1273" s="1"/>
      <c r="K1273" s="1"/>
      <c r="L1273" s="1">
        <v>5.0</v>
      </c>
      <c r="M1273" s="1" t="s">
        <v>1226</v>
      </c>
    </row>
    <row r="1274" ht="15.75" customHeight="1">
      <c r="A1274" s="2">
        <v>1272.0</v>
      </c>
      <c r="B1274" s="1"/>
      <c r="C1274" s="1"/>
      <c r="D1274" s="1"/>
      <c r="E1274" s="1"/>
      <c r="F1274" s="1"/>
      <c r="G1274" s="1"/>
      <c r="H1274" s="1"/>
      <c r="I1274" s="1"/>
      <c r="J1274" s="1"/>
      <c r="K1274" s="1"/>
      <c r="L1274" s="1">
        <v>3.0</v>
      </c>
      <c r="M1274" s="1" t="s">
        <v>1227</v>
      </c>
    </row>
    <row r="1275" ht="15.75" customHeight="1">
      <c r="A1275" s="2">
        <v>1273.0</v>
      </c>
      <c r="B1275" s="1"/>
      <c r="C1275" s="1"/>
      <c r="D1275" s="1"/>
      <c r="E1275" s="1"/>
      <c r="F1275" s="1"/>
      <c r="G1275" s="1"/>
      <c r="H1275" s="1"/>
      <c r="I1275" s="1"/>
      <c r="J1275" s="1"/>
      <c r="K1275" s="1"/>
      <c r="L1275" s="1">
        <v>3.0</v>
      </c>
      <c r="M1275" s="1" t="s">
        <v>1228</v>
      </c>
    </row>
    <row r="1276" ht="15.75" customHeight="1">
      <c r="A1276" s="2">
        <v>1274.0</v>
      </c>
      <c r="B1276" s="1"/>
      <c r="C1276" s="1"/>
      <c r="D1276" s="1"/>
      <c r="E1276" s="1"/>
      <c r="F1276" s="1"/>
      <c r="G1276" s="1"/>
      <c r="H1276" s="1"/>
      <c r="I1276" s="1"/>
      <c r="J1276" s="1"/>
      <c r="K1276" s="1"/>
      <c r="L1276" s="1">
        <v>4.0</v>
      </c>
      <c r="M1276" s="1" t="s">
        <v>1229</v>
      </c>
    </row>
    <row r="1277" ht="15.75" customHeight="1">
      <c r="A1277" s="2">
        <v>1275.0</v>
      </c>
      <c r="B1277" s="1"/>
      <c r="C1277" s="1"/>
      <c r="D1277" s="1"/>
      <c r="E1277" s="1"/>
      <c r="F1277" s="1"/>
      <c r="G1277" s="1"/>
      <c r="H1277" s="1"/>
      <c r="I1277" s="1"/>
      <c r="J1277" s="1"/>
      <c r="K1277" s="1"/>
      <c r="L1277" s="1">
        <v>3.0</v>
      </c>
      <c r="M1277" s="1" t="s">
        <v>1230</v>
      </c>
    </row>
    <row r="1278" ht="15.75" customHeight="1">
      <c r="A1278" s="2">
        <v>1276.0</v>
      </c>
      <c r="B1278" s="1"/>
      <c r="C1278" s="1"/>
      <c r="D1278" s="1"/>
      <c r="E1278" s="1"/>
      <c r="F1278" s="1"/>
      <c r="G1278" s="1"/>
      <c r="H1278" s="1"/>
      <c r="I1278" s="1"/>
      <c r="J1278" s="1"/>
      <c r="K1278" s="1"/>
      <c r="L1278" s="1">
        <v>1.0</v>
      </c>
      <c r="M1278" s="1" t="s">
        <v>1231</v>
      </c>
    </row>
    <row r="1279" ht="15.75" customHeight="1">
      <c r="A1279" s="2">
        <v>1277.0</v>
      </c>
      <c r="B1279" s="1"/>
      <c r="C1279" s="1"/>
      <c r="D1279" s="1"/>
      <c r="E1279" s="1"/>
      <c r="F1279" s="1"/>
      <c r="G1279" s="1"/>
      <c r="H1279" s="1"/>
      <c r="I1279" s="1"/>
      <c r="J1279" s="1"/>
      <c r="K1279" s="1"/>
      <c r="L1279" s="1">
        <v>1.0</v>
      </c>
      <c r="M1279" s="1" t="s">
        <v>1232</v>
      </c>
    </row>
    <row r="1280" ht="15.75" customHeight="1">
      <c r="A1280" s="2">
        <v>1278.0</v>
      </c>
      <c r="B1280" s="1"/>
      <c r="C1280" s="1"/>
      <c r="D1280" s="1"/>
      <c r="E1280" s="1"/>
      <c r="F1280" s="1"/>
      <c r="G1280" s="1"/>
      <c r="H1280" s="1"/>
      <c r="I1280" s="1"/>
      <c r="J1280" s="1"/>
      <c r="K1280" s="1"/>
      <c r="L1280" s="1">
        <v>3.0</v>
      </c>
      <c r="M1280" s="1" t="s">
        <v>1233</v>
      </c>
    </row>
    <row r="1281" ht="15.75" customHeight="1">
      <c r="A1281" s="2">
        <v>1279.0</v>
      </c>
      <c r="B1281" s="1"/>
      <c r="C1281" s="1"/>
      <c r="D1281" s="1"/>
      <c r="E1281" s="1"/>
      <c r="F1281" s="1"/>
      <c r="G1281" s="1"/>
      <c r="H1281" s="1"/>
      <c r="I1281" s="1"/>
      <c r="J1281" s="1"/>
      <c r="K1281" s="1"/>
      <c r="L1281" s="1">
        <v>4.0</v>
      </c>
      <c r="M1281" s="1" t="s">
        <v>1234</v>
      </c>
    </row>
    <row r="1282" ht="15.75" customHeight="1">
      <c r="A1282" s="2">
        <v>1280.0</v>
      </c>
      <c r="B1282" s="1"/>
      <c r="C1282" s="1"/>
      <c r="D1282" s="1"/>
      <c r="E1282" s="1"/>
      <c r="F1282" s="1"/>
      <c r="G1282" s="1"/>
      <c r="H1282" s="1"/>
      <c r="I1282" s="1"/>
      <c r="J1282" s="1"/>
      <c r="K1282" s="1"/>
      <c r="L1282" s="1">
        <v>5.0</v>
      </c>
      <c r="M1282" s="1" t="s">
        <v>1235</v>
      </c>
    </row>
    <row r="1283" ht="15.75" customHeight="1">
      <c r="A1283" s="2">
        <v>1281.0</v>
      </c>
      <c r="B1283" s="1"/>
      <c r="C1283" s="1"/>
      <c r="D1283" s="1"/>
      <c r="E1283" s="1"/>
      <c r="F1283" s="1"/>
      <c r="G1283" s="1"/>
      <c r="H1283" s="1"/>
      <c r="I1283" s="1"/>
      <c r="J1283" s="1"/>
      <c r="K1283" s="1"/>
      <c r="L1283" s="1">
        <v>2.0</v>
      </c>
      <c r="M1283" s="1" t="s">
        <v>1236</v>
      </c>
    </row>
    <row r="1284" ht="15.75" customHeight="1">
      <c r="A1284" s="2">
        <v>1282.0</v>
      </c>
      <c r="B1284" s="1"/>
      <c r="C1284" s="1"/>
      <c r="D1284" s="1"/>
      <c r="E1284" s="1"/>
      <c r="F1284" s="1"/>
      <c r="G1284" s="1"/>
      <c r="H1284" s="1"/>
      <c r="I1284" s="1"/>
      <c r="J1284" s="1"/>
      <c r="K1284" s="1"/>
      <c r="L1284" s="1">
        <v>4.0</v>
      </c>
      <c r="M1284" s="1" t="s">
        <v>1237</v>
      </c>
    </row>
    <row r="1285" ht="15.75" customHeight="1">
      <c r="A1285" s="2">
        <v>1283.0</v>
      </c>
      <c r="B1285" s="1"/>
      <c r="C1285" s="1"/>
      <c r="D1285" s="1"/>
      <c r="E1285" s="1"/>
      <c r="F1285" s="1"/>
      <c r="G1285" s="1"/>
      <c r="H1285" s="1"/>
      <c r="I1285" s="1"/>
      <c r="J1285" s="1"/>
      <c r="K1285" s="1"/>
      <c r="L1285" s="1">
        <v>3.0</v>
      </c>
      <c r="M1285" s="1" t="s">
        <v>1238</v>
      </c>
    </row>
    <row r="1286" ht="15.75" customHeight="1">
      <c r="A1286" s="2">
        <v>1284.0</v>
      </c>
      <c r="B1286" s="1"/>
      <c r="C1286" s="1"/>
      <c r="D1286" s="1"/>
      <c r="E1286" s="1"/>
      <c r="F1286" s="1"/>
      <c r="G1286" s="1"/>
      <c r="H1286" s="1"/>
      <c r="I1286" s="1"/>
      <c r="J1286" s="1"/>
      <c r="K1286" s="1"/>
      <c r="L1286" s="1">
        <v>1.0</v>
      </c>
      <c r="M1286" s="1" t="s">
        <v>1239</v>
      </c>
    </row>
    <row r="1287" ht="15.75" customHeight="1">
      <c r="A1287" s="2">
        <v>1285.0</v>
      </c>
      <c r="B1287" s="1"/>
      <c r="C1287" s="1"/>
      <c r="D1287" s="1"/>
      <c r="E1287" s="1"/>
      <c r="F1287" s="1"/>
      <c r="G1287" s="1"/>
      <c r="H1287" s="1"/>
      <c r="I1287" s="1"/>
      <c r="J1287" s="1"/>
      <c r="K1287" s="1"/>
      <c r="L1287" s="1">
        <v>5.0</v>
      </c>
      <c r="M1287" s="1" t="s">
        <v>1240</v>
      </c>
    </row>
    <row r="1288" ht="15.75" customHeight="1">
      <c r="A1288" s="2">
        <v>1286.0</v>
      </c>
      <c r="B1288" s="1"/>
      <c r="C1288" s="1"/>
      <c r="D1288" s="1"/>
      <c r="E1288" s="1"/>
      <c r="F1288" s="1"/>
      <c r="G1288" s="1"/>
      <c r="H1288" s="1"/>
      <c r="I1288" s="1"/>
      <c r="J1288" s="1"/>
      <c r="K1288" s="1"/>
      <c r="L1288" s="1">
        <v>3.0</v>
      </c>
      <c r="M1288" s="1" t="s">
        <v>1241</v>
      </c>
    </row>
    <row r="1289" ht="15.75" customHeight="1">
      <c r="A1289" s="2">
        <v>1287.0</v>
      </c>
      <c r="B1289" s="1"/>
      <c r="C1289" s="1"/>
      <c r="D1289" s="1"/>
      <c r="E1289" s="1"/>
      <c r="F1289" s="1"/>
      <c r="G1289" s="1"/>
      <c r="H1289" s="1"/>
      <c r="I1289" s="1"/>
      <c r="J1289" s="1"/>
      <c r="K1289" s="1"/>
      <c r="L1289" s="1">
        <v>2.0</v>
      </c>
      <c r="M1289" s="1" t="s">
        <v>1242</v>
      </c>
    </row>
    <row r="1290" ht="15.75" customHeight="1">
      <c r="A1290" s="2">
        <v>1288.0</v>
      </c>
      <c r="B1290" s="1"/>
      <c r="C1290" s="1"/>
      <c r="D1290" s="1"/>
      <c r="E1290" s="1"/>
      <c r="F1290" s="1"/>
      <c r="G1290" s="1"/>
      <c r="H1290" s="1"/>
      <c r="I1290" s="1"/>
      <c r="J1290" s="1"/>
      <c r="K1290" s="1"/>
      <c r="L1290" s="1">
        <v>5.0</v>
      </c>
      <c r="M1290" s="1" t="s">
        <v>1243</v>
      </c>
    </row>
    <row r="1291" ht="15.75" customHeight="1">
      <c r="A1291" s="2">
        <v>1289.0</v>
      </c>
      <c r="B1291" s="1"/>
      <c r="C1291" s="1"/>
      <c r="D1291" s="1"/>
      <c r="E1291" s="1"/>
      <c r="F1291" s="1"/>
      <c r="G1291" s="1"/>
      <c r="H1291" s="1"/>
      <c r="I1291" s="1"/>
      <c r="J1291" s="1"/>
      <c r="K1291" s="1"/>
      <c r="L1291" s="1">
        <v>3.0</v>
      </c>
      <c r="M1291" s="1" t="s">
        <v>1244</v>
      </c>
    </row>
    <row r="1292" ht="15.75" customHeight="1">
      <c r="A1292" s="2">
        <v>1290.0</v>
      </c>
      <c r="B1292" s="1"/>
      <c r="C1292" s="1"/>
      <c r="D1292" s="1"/>
      <c r="E1292" s="1"/>
      <c r="F1292" s="1"/>
      <c r="G1292" s="1"/>
      <c r="H1292" s="1"/>
      <c r="I1292" s="1"/>
      <c r="J1292" s="1"/>
      <c r="K1292" s="1"/>
      <c r="L1292" s="1">
        <v>2.0</v>
      </c>
      <c r="M1292" s="1" t="s">
        <v>1245</v>
      </c>
    </row>
    <row r="1293" ht="15.75" customHeight="1">
      <c r="A1293" s="2">
        <v>1291.0</v>
      </c>
      <c r="B1293" s="1"/>
      <c r="C1293" s="1"/>
      <c r="D1293" s="1"/>
      <c r="E1293" s="1"/>
      <c r="F1293" s="1"/>
      <c r="G1293" s="1"/>
      <c r="H1293" s="1"/>
      <c r="I1293" s="1"/>
      <c r="J1293" s="1"/>
      <c r="K1293" s="1"/>
      <c r="L1293" s="1">
        <v>5.0</v>
      </c>
      <c r="M1293" s="1" t="s">
        <v>1246</v>
      </c>
    </row>
    <row r="1294" ht="15.75" customHeight="1">
      <c r="A1294" s="2">
        <v>1292.0</v>
      </c>
      <c r="B1294" s="1"/>
      <c r="C1294" s="1"/>
      <c r="D1294" s="1"/>
      <c r="E1294" s="1"/>
      <c r="F1294" s="1"/>
      <c r="G1294" s="1"/>
      <c r="H1294" s="1"/>
      <c r="I1294" s="1"/>
      <c r="J1294" s="1"/>
      <c r="K1294" s="1"/>
      <c r="L1294" s="1">
        <v>2.0</v>
      </c>
      <c r="M1294" s="1" t="s">
        <v>1247</v>
      </c>
    </row>
    <row r="1295" ht="15.75" customHeight="1">
      <c r="A1295" s="2">
        <v>1293.0</v>
      </c>
      <c r="B1295" s="1"/>
      <c r="C1295" s="1"/>
      <c r="D1295" s="1"/>
      <c r="E1295" s="1"/>
      <c r="F1295" s="1"/>
      <c r="G1295" s="1"/>
      <c r="H1295" s="1"/>
      <c r="I1295" s="1"/>
      <c r="J1295" s="1"/>
      <c r="K1295" s="1"/>
      <c r="L1295" s="1">
        <v>1.0</v>
      </c>
      <c r="M1295" s="1" t="s">
        <v>1248</v>
      </c>
    </row>
    <row r="1296" ht="15.75" customHeight="1">
      <c r="A1296" s="2">
        <v>1294.0</v>
      </c>
      <c r="B1296" s="1"/>
      <c r="C1296" s="1"/>
      <c r="D1296" s="1"/>
      <c r="E1296" s="1"/>
      <c r="F1296" s="1"/>
      <c r="G1296" s="1"/>
      <c r="H1296" s="1"/>
      <c r="I1296" s="1"/>
      <c r="J1296" s="1"/>
      <c r="K1296" s="1"/>
      <c r="L1296" s="1">
        <v>5.0</v>
      </c>
      <c r="M1296" s="1" t="s">
        <v>1249</v>
      </c>
    </row>
    <row r="1297" ht="15.75" customHeight="1">
      <c r="A1297" s="2">
        <v>1295.0</v>
      </c>
      <c r="B1297" s="1"/>
      <c r="C1297" s="1"/>
      <c r="D1297" s="1"/>
      <c r="E1297" s="1"/>
      <c r="F1297" s="1"/>
      <c r="G1297" s="1"/>
      <c r="H1297" s="1"/>
      <c r="I1297" s="1"/>
      <c r="J1297" s="1"/>
      <c r="K1297" s="1"/>
      <c r="L1297" s="1">
        <v>4.0</v>
      </c>
      <c r="M1297" s="1" t="s">
        <v>1250</v>
      </c>
    </row>
    <row r="1298" ht="15.75" customHeight="1">
      <c r="A1298" s="2">
        <v>1296.0</v>
      </c>
      <c r="B1298" s="1"/>
      <c r="C1298" s="1"/>
      <c r="D1298" s="1"/>
      <c r="E1298" s="1"/>
      <c r="F1298" s="1"/>
      <c r="G1298" s="1"/>
      <c r="H1298" s="1"/>
      <c r="I1298" s="1"/>
      <c r="J1298" s="1"/>
      <c r="K1298" s="1"/>
      <c r="L1298" s="1">
        <v>5.0</v>
      </c>
      <c r="M1298" s="1" t="s">
        <v>1251</v>
      </c>
    </row>
    <row r="1299" ht="15.75" customHeight="1">
      <c r="A1299" s="2">
        <v>1297.0</v>
      </c>
      <c r="B1299" s="1"/>
      <c r="C1299" s="1"/>
      <c r="D1299" s="1"/>
      <c r="E1299" s="1"/>
      <c r="F1299" s="1"/>
      <c r="G1299" s="1"/>
      <c r="H1299" s="1"/>
      <c r="I1299" s="1"/>
      <c r="J1299" s="1"/>
      <c r="K1299" s="1"/>
      <c r="L1299" s="1">
        <v>3.0</v>
      </c>
      <c r="M1299" s="1" t="s">
        <v>1252</v>
      </c>
    </row>
    <row r="1300" ht="15.75" customHeight="1">
      <c r="A1300" s="2">
        <v>1298.0</v>
      </c>
      <c r="B1300" s="1"/>
      <c r="C1300" s="1"/>
      <c r="D1300" s="1"/>
      <c r="E1300" s="1"/>
      <c r="F1300" s="1"/>
      <c r="G1300" s="1"/>
      <c r="H1300" s="1"/>
      <c r="I1300" s="1"/>
      <c r="J1300" s="1"/>
      <c r="K1300" s="1"/>
      <c r="L1300" s="1">
        <v>5.0</v>
      </c>
      <c r="M1300" s="1" t="s">
        <v>1253</v>
      </c>
    </row>
    <row r="1301" ht="15.75" customHeight="1">
      <c r="A1301" s="2">
        <v>1299.0</v>
      </c>
      <c r="B1301" s="1"/>
      <c r="C1301" s="1"/>
      <c r="D1301" s="1"/>
      <c r="E1301" s="1"/>
      <c r="F1301" s="1"/>
      <c r="G1301" s="1"/>
      <c r="H1301" s="1"/>
      <c r="I1301" s="1"/>
      <c r="J1301" s="1"/>
      <c r="K1301" s="1"/>
      <c r="L1301" s="1">
        <v>2.0</v>
      </c>
      <c r="M1301" s="1" t="s">
        <v>1254</v>
      </c>
    </row>
    <row r="1302" ht="15.75" customHeight="1">
      <c r="A1302" s="2">
        <v>1300.0</v>
      </c>
      <c r="B1302" s="1"/>
      <c r="C1302" s="1"/>
      <c r="D1302" s="1"/>
      <c r="E1302" s="1"/>
      <c r="F1302" s="1"/>
      <c r="G1302" s="1"/>
      <c r="H1302" s="1"/>
      <c r="I1302" s="1"/>
      <c r="J1302" s="1"/>
      <c r="K1302" s="1"/>
      <c r="L1302" s="1">
        <v>3.0</v>
      </c>
      <c r="M1302" s="1" t="s">
        <v>1255</v>
      </c>
    </row>
    <row r="1303" ht="15.75" customHeight="1">
      <c r="A1303" s="2">
        <v>1301.0</v>
      </c>
      <c r="B1303" s="4" t="s">
        <v>16</v>
      </c>
      <c r="C1303" s="1"/>
      <c r="D1303" s="1"/>
      <c r="E1303" s="1"/>
      <c r="F1303" s="1"/>
      <c r="G1303" s="1"/>
      <c r="H1303" s="1"/>
      <c r="I1303" s="1"/>
      <c r="J1303" s="1"/>
      <c r="K1303" s="1"/>
      <c r="L1303" s="1">
        <v>3.0</v>
      </c>
      <c r="M1303" s="1" t="s">
        <v>48</v>
      </c>
    </row>
    <row r="1304" ht="15.75" customHeight="1">
      <c r="A1304" s="2">
        <v>1302.0</v>
      </c>
      <c r="B1304" s="4" t="s">
        <v>12</v>
      </c>
      <c r="C1304" s="1"/>
      <c r="D1304" s="1"/>
      <c r="E1304" s="1"/>
      <c r="F1304" s="1"/>
      <c r="G1304" s="1"/>
      <c r="H1304" s="1"/>
      <c r="I1304" s="1"/>
      <c r="J1304" s="1"/>
      <c r="K1304" s="1"/>
      <c r="L1304" s="1">
        <v>1.0</v>
      </c>
      <c r="M1304" s="1" t="s">
        <v>1256</v>
      </c>
    </row>
    <row r="1305" ht="15.75" customHeight="1">
      <c r="A1305" s="2">
        <v>1303.0</v>
      </c>
      <c r="B1305" s="4" t="s">
        <v>12</v>
      </c>
      <c r="C1305" s="4" t="s">
        <v>12</v>
      </c>
      <c r="D1305" s="1"/>
      <c r="E1305" s="1"/>
      <c r="F1305" s="1"/>
      <c r="G1305" s="4" t="s">
        <v>12</v>
      </c>
      <c r="H1305" s="1"/>
      <c r="I1305" s="1"/>
      <c r="J1305" s="1"/>
      <c r="K1305" s="1"/>
      <c r="L1305" s="1">
        <v>1.0</v>
      </c>
      <c r="M1305" s="1" t="s">
        <v>1257</v>
      </c>
    </row>
    <row r="1306" ht="15.75" customHeight="1">
      <c r="A1306" s="2">
        <v>1304.0</v>
      </c>
      <c r="B1306" s="4" t="s">
        <v>16</v>
      </c>
      <c r="C1306" s="1"/>
      <c r="D1306" s="1"/>
      <c r="E1306" s="4" t="s">
        <v>16</v>
      </c>
      <c r="F1306" s="1"/>
      <c r="G1306" s="1"/>
      <c r="H1306" s="1"/>
      <c r="I1306" s="1"/>
      <c r="J1306" s="1"/>
      <c r="K1306" s="1"/>
      <c r="L1306" s="1">
        <v>4.0</v>
      </c>
      <c r="M1306" s="1" t="s">
        <v>1258</v>
      </c>
    </row>
    <row r="1307" ht="15.75" customHeight="1">
      <c r="A1307" s="2">
        <v>1305.0</v>
      </c>
      <c r="B1307" s="4" t="s">
        <v>12</v>
      </c>
      <c r="C1307" s="1"/>
      <c r="D1307" s="1"/>
      <c r="E1307" s="1"/>
      <c r="F1307" s="1"/>
      <c r="G1307" s="1"/>
      <c r="H1307" s="1"/>
      <c r="I1307" s="1"/>
      <c r="J1307" s="1"/>
      <c r="K1307" s="1"/>
      <c r="L1307" s="1">
        <v>2.0</v>
      </c>
      <c r="M1307" s="1" t="s">
        <v>1259</v>
      </c>
    </row>
    <row r="1308" ht="15.75" customHeight="1">
      <c r="A1308" s="2">
        <v>1306.0</v>
      </c>
      <c r="B1308" s="4" t="s">
        <v>16</v>
      </c>
      <c r="C1308" s="1"/>
      <c r="D1308" s="1"/>
      <c r="E1308" s="1"/>
      <c r="F1308" s="1"/>
      <c r="G1308" s="1"/>
      <c r="H1308" s="1"/>
      <c r="I1308" s="1"/>
      <c r="J1308" s="1"/>
      <c r="K1308" s="1"/>
      <c r="L1308" s="1">
        <v>4.0</v>
      </c>
      <c r="M1308" s="1" t="s">
        <v>202</v>
      </c>
    </row>
    <row r="1309" ht="15.75" customHeight="1">
      <c r="A1309" s="2">
        <v>1307.0</v>
      </c>
      <c r="B1309" s="1"/>
      <c r="C1309" s="1"/>
      <c r="D1309" s="1"/>
      <c r="E1309" s="4" t="s">
        <v>12</v>
      </c>
      <c r="F1309" s="1"/>
      <c r="G1309" s="1"/>
      <c r="H1309" s="1"/>
      <c r="I1309" s="4" t="s">
        <v>12</v>
      </c>
      <c r="J1309" s="1"/>
      <c r="K1309" s="1"/>
      <c r="L1309" s="1">
        <v>2.0</v>
      </c>
      <c r="M1309" s="1" t="s">
        <v>1260</v>
      </c>
    </row>
    <row r="1310" ht="15.75" customHeight="1">
      <c r="A1310" s="2">
        <v>1308.0</v>
      </c>
      <c r="B1310" s="1"/>
      <c r="C1310" s="1"/>
      <c r="D1310" s="1"/>
      <c r="E1310" s="1"/>
      <c r="F1310" s="1"/>
      <c r="G1310" s="1"/>
      <c r="H1310" s="1"/>
      <c r="I1310" s="1"/>
      <c r="J1310" s="1"/>
      <c r="K1310" s="1"/>
      <c r="L1310" s="1">
        <v>5.0</v>
      </c>
      <c r="M1310" s="1" t="s">
        <v>1261</v>
      </c>
    </row>
    <row r="1311" ht="15.75" customHeight="1">
      <c r="A1311" s="2">
        <v>1309.0</v>
      </c>
      <c r="B1311" s="1"/>
      <c r="C1311" s="1"/>
      <c r="D1311" s="1"/>
      <c r="E1311" s="1"/>
      <c r="F1311" s="1"/>
      <c r="G1311" s="1"/>
      <c r="H1311" s="1"/>
      <c r="I1311" s="1"/>
      <c r="J1311" s="1"/>
      <c r="K1311" s="1"/>
      <c r="L1311" s="1">
        <v>2.0</v>
      </c>
      <c r="M1311" s="1" t="s">
        <v>1262</v>
      </c>
    </row>
    <row r="1312" ht="15.75" customHeight="1">
      <c r="A1312" s="2">
        <v>1310.0</v>
      </c>
      <c r="B1312" s="4" t="s">
        <v>12</v>
      </c>
      <c r="C1312" s="1"/>
      <c r="D1312" s="1"/>
      <c r="E1312" s="1"/>
      <c r="F1312" s="1"/>
      <c r="G1312" s="4" t="s">
        <v>12</v>
      </c>
      <c r="H1312" s="1"/>
      <c r="I1312" s="1"/>
      <c r="J1312" s="1"/>
      <c r="K1312" s="1"/>
      <c r="L1312" s="1">
        <v>1.0</v>
      </c>
      <c r="M1312" s="1" t="s">
        <v>1263</v>
      </c>
    </row>
    <row r="1313" ht="15.75" customHeight="1">
      <c r="A1313" s="2">
        <v>1311.0</v>
      </c>
      <c r="B1313" s="4" t="s">
        <v>16</v>
      </c>
      <c r="C1313" s="1"/>
      <c r="D1313" s="1"/>
      <c r="E1313" s="1"/>
      <c r="F1313" s="1"/>
      <c r="G1313" s="1"/>
      <c r="H1313" s="1"/>
      <c r="I1313" s="1"/>
      <c r="J1313" s="1"/>
      <c r="K1313" s="1"/>
      <c r="L1313" s="1">
        <v>5.0</v>
      </c>
      <c r="M1313" s="1" t="s">
        <v>1264</v>
      </c>
    </row>
    <row r="1314" ht="15.75" customHeight="1">
      <c r="A1314" s="2">
        <v>1312.0</v>
      </c>
      <c r="B1314" s="1"/>
      <c r="C1314" s="1"/>
      <c r="D1314" s="1"/>
      <c r="E1314" s="4" t="s">
        <v>16</v>
      </c>
      <c r="F1314" s="1"/>
      <c r="G1314" s="1"/>
      <c r="H1314" s="1"/>
      <c r="I1314" s="1"/>
      <c r="J1314" s="1"/>
      <c r="K1314" s="1"/>
      <c r="L1314" s="1">
        <v>5.0</v>
      </c>
      <c r="M1314" s="4" t="s">
        <v>1265</v>
      </c>
    </row>
    <row r="1315" ht="15.75" customHeight="1">
      <c r="A1315" s="2">
        <v>1313.0</v>
      </c>
      <c r="B1315" s="4" t="s">
        <v>12</v>
      </c>
      <c r="C1315" s="1"/>
      <c r="D1315" s="1"/>
      <c r="E1315" s="1"/>
      <c r="F1315" s="1"/>
      <c r="G1315" s="1"/>
      <c r="H1315" s="1"/>
      <c r="I1315" s="1"/>
      <c r="J1315" s="1"/>
      <c r="K1315" s="1"/>
      <c r="L1315" s="1">
        <v>2.0</v>
      </c>
      <c r="M1315" s="1" t="s">
        <v>1266</v>
      </c>
    </row>
    <row r="1316" ht="15.75" customHeight="1">
      <c r="A1316" s="2">
        <v>1314.0</v>
      </c>
      <c r="B1316" s="1"/>
      <c r="C1316" s="1"/>
      <c r="D1316" s="1"/>
      <c r="E1316" s="4" t="s">
        <v>16</v>
      </c>
      <c r="F1316" s="1"/>
      <c r="G1316" s="1"/>
      <c r="H1316" s="1"/>
      <c r="I1316" s="1"/>
      <c r="J1316" s="1"/>
      <c r="K1316" s="1"/>
      <c r="L1316" s="1">
        <v>3.0</v>
      </c>
      <c r="M1316" s="1" t="s">
        <v>1267</v>
      </c>
    </row>
    <row r="1317" ht="15.75" customHeight="1">
      <c r="A1317" s="2">
        <v>1315.0</v>
      </c>
      <c r="B1317" s="1"/>
      <c r="C1317" s="1"/>
      <c r="D1317" s="1"/>
      <c r="E1317" s="1"/>
      <c r="F1317" s="1"/>
      <c r="G1317" s="1"/>
      <c r="H1317" s="1"/>
      <c r="I1317" s="1"/>
      <c r="J1317" s="1"/>
      <c r="K1317" s="1"/>
      <c r="L1317" s="1">
        <v>3.0</v>
      </c>
      <c r="M1317" s="1" t="s">
        <v>1268</v>
      </c>
    </row>
    <row r="1318" ht="15.75" customHeight="1">
      <c r="A1318" s="2">
        <v>1316.0</v>
      </c>
      <c r="B1318" s="4" t="s">
        <v>16</v>
      </c>
      <c r="C1318" s="1"/>
      <c r="D1318" s="1"/>
      <c r="E1318" s="1"/>
      <c r="F1318" s="1"/>
      <c r="G1318" s="1"/>
      <c r="H1318" s="1"/>
      <c r="I1318" s="1"/>
      <c r="J1318" s="1"/>
      <c r="K1318" s="1"/>
      <c r="L1318" s="1">
        <v>5.0</v>
      </c>
      <c r="M1318" s="1" t="s">
        <v>1012</v>
      </c>
    </row>
    <row r="1319" ht="15.75" customHeight="1">
      <c r="A1319" s="2">
        <v>1317.0</v>
      </c>
      <c r="B1319" s="1"/>
      <c r="C1319" s="1"/>
      <c r="D1319" s="1"/>
      <c r="E1319" s="1"/>
      <c r="F1319" s="1"/>
      <c r="G1319" s="1"/>
      <c r="H1319" s="1"/>
      <c r="I1319" s="1"/>
      <c r="J1319" s="1"/>
      <c r="K1319" s="1"/>
      <c r="L1319" s="1">
        <v>4.0</v>
      </c>
      <c r="M1319" s="1" t="s">
        <v>1269</v>
      </c>
    </row>
    <row r="1320" ht="15.75" customHeight="1">
      <c r="A1320" s="2">
        <v>1318.0</v>
      </c>
      <c r="B1320" s="4" t="s">
        <v>16</v>
      </c>
      <c r="C1320" s="1"/>
      <c r="D1320" s="1"/>
      <c r="E1320" s="1"/>
      <c r="F1320" s="1"/>
      <c r="G1320" s="1"/>
      <c r="H1320" s="1"/>
      <c r="I1320" s="1"/>
      <c r="J1320" s="1"/>
      <c r="K1320" s="1"/>
      <c r="L1320" s="1">
        <v>5.0</v>
      </c>
      <c r="M1320" s="1" t="s">
        <v>1270</v>
      </c>
    </row>
    <row r="1321" ht="15.75" customHeight="1">
      <c r="A1321" s="2">
        <v>1319.0</v>
      </c>
      <c r="B1321" s="1"/>
      <c r="C1321" s="1"/>
      <c r="D1321" s="1"/>
      <c r="E1321" s="1"/>
      <c r="F1321" s="1"/>
      <c r="G1321" s="1"/>
      <c r="H1321" s="1"/>
      <c r="I1321" s="1"/>
      <c r="J1321" s="1"/>
      <c r="K1321" s="1"/>
      <c r="L1321" s="1">
        <v>3.0</v>
      </c>
      <c r="M1321" s="1" t="s">
        <v>1271</v>
      </c>
    </row>
    <row r="1322" ht="15.75" customHeight="1">
      <c r="A1322" s="2">
        <v>1320.0</v>
      </c>
      <c r="B1322" s="1"/>
      <c r="C1322" s="1"/>
      <c r="D1322" s="1"/>
      <c r="E1322" s="1"/>
      <c r="F1322" s="1"/>
      <c r="G1322" s="1"/>
      <c r="H1322" s="1"/>
      <c r="I1322" s="1"/>
      <c r="J1322" s="1"/>
      <c r="K1322" s="1"/>
      <c r="L1322" s="1">
        <v>4.0</v>
      </c>
      <c r="M1322" s="1" t="s">
        <v>1272</v>
      </c>
    </row>
    <row r="1323" ht="15.75" customHeight="1">
      <c r="A1323" s="2">
        <v>1321.0</v>
      </c>
      <c r="B1323" s="1"/>
      <c r="C1323" s="1"/>
      <c r="D1323" s="1"/>
      <c r="E1323" s="1"/>
      <c r="F1323" s="1"/>
      <c r="G1323" s="1"/>
      <c r="H1323" s="1"/>
      <c r="I1323" s="1"/>
      <c r="J1323" s="1"/>
      <c r="K1323" s="1"/>
      <c r="L1323" s="1">
        <v>3.0</v>
      </c>
      <c r="M1323" s="1" t="s">
        <v>552</v>
      </c>
    </row>
    <row r="1324" ht="15.75" customHeight="1">
      <c r="A1324" s="2">
        <v>1322.0</v>
      </c>
      <c r="B1324" s="1"/>
      <c r="C1324" s="4" t="s">
        <v>16</v>
      </c>
      <c r="D1324" s="1"/>
      <c r="E1324" s="1"/>
      <c r="F1324" s="1"/>
      <c r="G1324" s="1"/>
      <c r="H1324" s="1"/>
      <c r="I1324" s="1"/>
      <c r="J1324" s="1"/>
      <c r="K1324" s="1"/>
      <c r="L1324" s="1">
        <v>5.0</v>
      </c>
      <c r="M1324" s="1" t="s">
        <v>1273</v>
      </c>
    </row>
    <row r="1325" ht="15.75" customHeight="1">
      <c r="A1325" s="2">
        <v>1323.0</v>
      </c>
      <c r="B1325" s="1"/>
      <c r="C1325" s="4" t="s">
        <v>12</v>
      </c>
      <c r="D1325" s="1"/>
      <c r="E1325" s="1"/>
      <c r="F1325" s="1"/>
      <c r="G1325" s="1"/>
      <c r="H1325" s="1"/>
      <c r="I1325" s="1"/>
      <c r="J1325" s="1"/>
      <c r="K1325" s="1"/>
      <c r="L1325" s="1">
        <v>2.0</v>
      </c>
      <c r="M1325" s="1" t="s">
        <v>1274</v>
      </c>
    </row>
    <row r="1326" ht="15.75" customHeight="1">
      <c r="A1326" s="2">
        <v>1324.0</v>
      </c>
      <c r="B1326" s="1"/>
      <c r="C1326" s="1"/>
      <c r="D1326" s="1"/>
      <c r="E1326" s="1"/>
      <c r="F1326" s="1"/>
      <c r="G1326" s="1"/>
      <c r="H1326" s="1"/>
      <c r="I1326" s="1"/>
      <c r="J1326" s="1"/>
      <c r="K1326" s="1"/>
      <c r="L1326" s="1">
        <v>4.0</v>
      </c>
      <c r="M1326" s="1" t="s">
        <v>1275</v>
      </c>
    </row>
    <row r="1327" ht="15.75" customHeight="1">
      <c r="A1327" s="2">
        <v>1325.0</v>
      </c>
      <c r="B1327" s="1"/>
      <c r="C1327" s="1"/>
      <c r="D1327" s="1"/>
      <c r="E1327" s="4" t="s">
        <v>16</v>
      </c>
      <c r="F1327" s="1"/>
      <c r="G1327" s="4" t="s">
        <v>16</v>
      </c>
      <c r="H1327" s="1"/>
      <c r="I1327" s="1"/>
      <c r="J1327" s="1"/>
      <c r="K1327" s="1"/>
      <c r="L1327" s="1">
        <v>5.0</v>
      </c>
      <c r="M1327" s="4" t="s">
        <v>1276</v>
      </c>
    </row>
    <row r="1328" ht="15.75" customHeight="1">
      <c r="A1328" s="2">
        <v>1326.0</v>
      </c>
      <c r="B1328" s="4" t="s">
        <v>16</v>
      </c>
      <c r="C1328" s="4" t="s">
        <v>12</v>
      </c>
      <c r="D1328" s="1"/>
      <c r="E1328" s="1"/>
      <c r="F1328" s="1"/>
      <c r="G1328" s="1"/>
      <c r="H1328" s="1"/>
      <c r="I1328" s="1"/>
      <c r="J1328" s="1"/>
      <c r="K1328" s="1"/>
      <c r="L1328" s="1">
        <v>4.0</v>
      </c>
      <c r="M1328" s="1" t="s">
        <v>1277</v>
      </c>
    </row>
    <row r="1329" ht="15.75" customHeight="1">
      <c r="A1329" s="2">
        <v>1327.0</v>
      </c>
      <c r="B1329" s="1"/>
      <c r="C1329" s="1"/>
      <c r="D1329" s="1"/>
      <c r="E1329" s="1"/>
      <c r="F1329" s="1"/>
      <c r="G1329" s="1"/>
      <c r="H1329" s="1"/>
      <c r="I1329" s="1"/>
      <c r="J1329" s="1"/>
      <c r="K1329" s="1"/>
      <c r="L1329" s="1">
        <v>4.0</v>
      </c>
      <c r="M1329" s="1" t="s">
        <v>1278</v>
      </c>
    </row>
    <row r="1330" ht="15.75" customHeight="1">
      <c r="A1330" s="2">
        <v>1328.0</v>
      </c>
      <c r="B1330" s="1"/>
      <c r="C1330" s="1"/>
      <c r="D1330" s="1"/>
      <c r="E1330" s="1"/>
      <c r="F1330" s="1"/>
      <c r="G1330" s="1"/>
      <c r="H1330" s="1"/>
      <c r="I1330" s="1"/>
      <c r="J1330" s="1"/>
      <c r="K1330" s="1"/>
      <c r="L1330" s="1">
        <v>3.0</v>
      </c>
      <c r="M1330" s="1" t="s">
        <v>1279</v>
      </c>
    </row>
    <row r="1331" ht="15.75" customHeight="1">
      <c r="A1331" s="2">
        <v>1329.0</v>
      </c>
      <c r="B1331" s="1"/>
      <c r="C1331" s="1"/>
      <c r="D1331" s="4" t="s">
        <v>19</v>
      </c>
      <c r="E1331" s="4" t="s">
        <v>19</v>
      </c>
      <c r="F1331" s="4" t="s">
        <v>12</v>
      </c>
      <c r="G1331" s="1"/>
      <c r="H1331" s="1"/>
      <c r="I1331" s="1"/>
      <c r="J1331" s="4" t="s">
        <v>16</v>
      </c>
      <c r="K1331" s="1"/>
      <c r="L1331" s="1">
        <v>1.0</v>
      </c>
      <c r="M1331" s="1" t="s">
        <v>1280</v>
      </c>
    </row>
    <row r="1332" ht="15.75" customHeight="1">
      <c r="A1332" s="2">
        <v>1330.0</v>
      </c>
      <c r="B1332" s="4" t="s">
        <v>16</v>
      </c>
      <c r="C1332" s="1"/>
      <c r="D1332" s="1"/>
      <c r="E1332" s="1"/>
      <c r="F1332" s="1"/>
      <c r="G1332" s="1"/>
      <c r="H1332" s="1"/>
      <c r="I1332" s="1"/>
      <c r="J1332" s="1"/>
      <c r="K1332" s="1"/>
      <c r="L1332" s="1">
        <v>2.0</v>
      </c>
      <c r="M1332" s="4" t="s">
        <v>255</v>
      </c>
    </row>
    <row r="1333" ht="15.75" customHeight="1">
      <c r="A1333" s="2">
        <v>1331.0</v>
      </c>
      <c r="B1333" s="4" t="s">
        <v>12</v>
      </c>
      <c r="C1333" s="1"/>
      <c r="D1333" s="1"/>
      <c r="E1333" s="1"/>
      <c r="F1333" s="1"/>
      <c r="G1333" s="1"/>
      <c r="H1333" s="1"/>
      <c r="I1333" s="1"/>
      <c r="J1333" s="1"/>
      <c r="K1333" s="1"/>
      <c r="L1333" s="1">
        <v>1.0</v>
      </c>
      <c r="M1333" s="1" t="s">
        <v>1281</v>
      </c>
    </row>
    <row r="1334" ht="15.75" customHeight="1">
      <c r="A1334" s="2">
        <v>1332.0</v>
      </c>
      <c r="B1334" s="1"/>
      <c r="C1334" s="1"/>
      <c r="D1334" s="1"/>
      <c r="E1334" s="1"/>
      <c r="F1334" s="1"/>
      <c r="G1334" s="1"/>
      <c r="H1334" s="1"/>
      <c r="I1334" s="1"/>
      <c r="J1334" s="1"/>
      <c r="K1334" s="1"/>
      <c r="L1334" s="1">
        <v>5.0</v>
      </c>
      <c r="M1334" s="1" t="s">
        <v>1282</v>
      </c>
    </row>
    <row r="1335" ht="15.75" customHeight="1">
      <c r="A1335" s="2">
        <v>1333.0</v>
      </c>
      <c r="B1335" s="1"/>
      <c r="C1335" s="1"/>
      <c r="D1335" s="1"/>
      <c r="E1335" s="1"/>
      <c r="F1335" s="1"/>
      <c r="G1335" s="1"/>
      <c r="H1335" s="1"/>
      <c r="I1335" s="1"/>
      <c r="J1335" s="1"/>
      <c r="K1335" s="1"/>
      <c r="L1335" s="1">
        <v>3.0</v>
      </c>
      <c r="M1335" s="1" t="s">
        <v>1283</v>
      </c>
    </row>
    <row r="1336" ht="15.75" customHeight="1">
      <c r="A1336" s="2">
        <v>1334.0</v>
      </c>
      <c r="B1336" s="1"/>
      <c r="C1336" s="1"/>
      <c r="D1336" s="1"/>
      <c r="E1336" s="1"/>
      <c r="F1336" s="1"/>
      <c r="G1336" s="1"/>
      <c r="H1336" s="1"/>
      <c r="I1336" s="1"/>
      <c r="J1336" s="1"/>
      <c r="K1336" s="1"/>
      <c r="L1336" s="1">
        <v>1.0</v>
      </c>
      <c r="M1336" s="1" t="s">
        <v>1284</v>
      </c>
    </row>
    <row r="1337" ht="15.75" customHeight="1">
      <c r="A1337" s="2">
        <v>1335.0</v>
      </c>
      <c r="B1337" s="4" t="s">
        <v>16</v>
      </c>
      <c r="C1337" s="1"/>
      <c r="D1337" s="1"/>
      <c r="E1337" s="1"/>
      <c r="F1337" s="1"/>
      <c r="G1337" s="1"/>
      <c r="H1337" s="1"/>
      <c r="I1337" s="1"/>
      <c r="J1337" s="1"/>
      <c r="K1337" s="1"/>
      <c r="L1337" s="1">
        <v>4.0</v>
      </c>
      <c r="M1337" s="1" t="s">
        <v>64</v>
      </c>
    </row>
    <row r="1338" ht="15.75" customHeight="1">
      <c r="A1338" s="2">
        <v>1336.0</v>
      </c>
      <c r="B1338" s="4" t="s">
        <v>16</v>
      </c>
      <c r="C1338" s="1"/>
      <c r="D1338" s="1"/>
      <c r="E1338" s="1"/>
      <c r="F1338" s="1"/>
      <c r="G1338" s="1"/>
      <c r="H1338" s="1"/>
      <c r="I1338" s="1"/>
      <c r="J1338" s="1"/>
      <c r="K1338" s="1"/>
      <c r="L1338" s="1">
        <v>5.0</v>
      </c>
      <c r="M1338" s="1" t="s">
        <v>1285</v>
      </c>
    </row>
    <row r="1339" ht="15.75" customHeight="1">
      <c r="A1339" s="2">
        <v>1337.0</v>
      </c>
      <c r="B1339" s="1"/>
      <c r="C1339" s="1"/>
      <c r="D1339" s="1"/>
      <c r="E1339" s="1"/>
      <c r="F1339" s="1"/>
      <c r="G1339" s="1"/>
      <c r="H1339" s="1"/>
      <c r="I1339" s="1"/>
      <c r="J1339" s="1"/>
      <c r="K1339" s="1"/>
      <c r="L1339" s="1">
        <v>3.0</v>
      </c>
      <c r="M1339" s="1" t="s">
        <v>1286</v>
      </c>
    </row>
    <row r="1340" ht="15.75" customHeight="1">
      <c r="A1340" s="2">
        <v>1338.0</v>
      </c>
      <c r="B1340" s="1"/>
      <c r="C1340" s="1"/>
      <c r="D1340" s="1"/>
      <c r="E1340" s="1"/>
      <c r="F1340" s="4" t="s">
        <v>16</v>
      </c>
      <c r="G1340" s="1"/>
      <c r="H1340" s="1"/>
      <c r="I1340" s="1"/>
      <c r="J1340" s="1"/>
      <c r="K1340" s="1"/>
      <c r="L1340" s="1">
        <v>5.0</v>
      </c>
      <c r="M1340" s="1" t="s">
        <v>1287</v>
      </c>
    </row>
    <row r="1341" ht="15.75" customHeight="1">
      <c r="A1341" s="2">
        <v>1339.0</v>
      </c>
      <c r="B1341" s="4" t="s">
        <v>19</v>
      </c>
      <c r="C1341" s="1"/>
      <c r="D1341" s="1"/>
      <c r="E1341" s="1"/>
      <c r="F1341" s="1"/>
      <c r="G1341" s="1"/>
      <c r="H1341" s="1"/>
      <c r="I1341" s="1"/>
      <c r="J1341" s="1"/>
      <c r="K1341" s="1"/>
      <c r="L1341" s="1">
        <v>2.0</v>
      </c>
      <c r="M1341" s="1" t="s">
        <v>1288</v>
      </c>
    </row>
    <row r="1342" ht="15.75" customHeight="1">
      <c r="A1342" s="2">
        <v>1340.0</v>
      </c>
      <c r="B1342" s="4" t="s">
        <v>16</v>
      </c>
      <c r="C1342" s="1"/>
      <c r="D1342" s="1"/>
      <c r="E1342" s="1"/>
      <c r="F1342" s="1"/>
      <c r="G1342" s="1"/>
      <c r="H1342" s="1"/>
      <c r="I1342" s="1"/>
      <c r="J1342" s="1"/>
      <c r="K1342" s="1"/>
      <c r="L1342" s="1">
        <v>3.0</v>
      </c>
      <c r="M1342" s="1" t="s">
        <v>268</v>
      </c>
    </row>
    <row r="1343" ht="15.75" customHeight="1">
      <c r="A1343" s="2">
        <v>1341.0</v>
      </c>
      <c r="B1343" s="1"/>
      <c r="C1343" s="1"/>
      <c r="D1343" s="1"/>
      <c r="E1343" s="1"/>
      <c r="F1343" s="1"/>
      <c r="G1343" s="1"/>
      <c r="H1343" s="1"/>
      <c r="I1343" s="1"/>
      <c r="J1343" s="1"/>
      <c r="K1343" s="1"/>
      <c r="L1343" s="1">
        <v>4.0</v>
      </c>
      <c r="M1343" s="1" t="s">
        <v>1289</v>
      </c>
    </row>
    <row r="1344" ht="15.75" customHeight="1">
      <c r="A1344" s="2">
        <v>1342.0</v>
      </c>
      <c r="B1344" s="1"/>
      <c r="C1344" s="1"/>
      <c r="D1344" s="1"/>
      <c r="E1344" s="1"/>
      <c r="F1344" s="1"/>
      <c r="G1344" s="1"/>
      <c r="H1344" s="1"/>
      <c r="I1344" s="1"/>
      <c r="J1344" s="1"/>
      <c r="K1344" s="1"/>
      <c r="L1344" s="1">
        <v>3.0</v>
      </c>
      <c r="M1344" s="1" t="s">
        <v>1290</v>
      </c>
    </row>
    <row r="1345" ht="15.75" customHeight="1">
      <c r="A1345" s="2">
        <v>1343.0</v>
      </c>
      <c r="B1345" s="1"/>
      <c r="C1345" s="1"/>
      <c r="D1345" s="1"/>
      <c r="E1345" s="1"/>
      <c r="F1345" s="1"/>
      <c r="G1345" s="1"/>
      <c r="H1345" s="1"/>
      <c r="I1345" s="1"/>
      <c r="J1345" s="1"/>
      <c r="K1345" s="1"/>
      <c r="L1345" s="1">
        <v>4.0</v>
      </c>
      <c r="M1345" s="1" t="s">
        <v>1291</v>
      </c>
    </row>
    <row r="1346" ht="15.75" customHeight="1">
      <c r="A1346" s="2">
        <v>1344.0</v>
      </c>
      <c r="B1346" s="1"/>
      <c r="C1346" s="1"/>
      <c r="D1346" s="1"/>
      <c r="E1346" s="4" t="s">
        <v>12</v>
      </c>
      <c r="F1346" s="1"/>
      <c r="G1346" s="4" t="s">
        <v>12</v>
      </c>
      <c r="H1346" s="1"/>
      <c r="I1346" s="1"/>
      <c r="J1346" s="1"/>
      <c r="K1346" s="1"/>
      <c r="L1346" s="1">
        <v>2.0</v>
      </c>
      <c r="M1346" s="4" t="s">
        <v>1292</v>
      </c>
    </row>
    <row r="1347" ht="15.75" customHeight="1">
      <c r="A1347" s="2">
        <v>1345.0</v>
      </c>
      <c r="B1347" s="1"/>
      <c r="C1347" s="1"/>
      <c r="D1347" s="1"/>
      <c r="E1347" s="1"/>
      <c r="F1347" s="4" t="s">
        <v>12</v>
      </c>
      <c r="G1347" s="1"/>
      <c r="H1347" s="1"/>
      <c r="I1347" s="1"/>
      <c r="J1347" s="1"/>
      <c r="K1347" s="1"/>
      <c r="L1347" s="1">
        <v>2.0</v>
      </c>
      <c r="M1347" s="1" t="s">
        <v>1293</v>
      </c>
    </row>
    <row r="1348" ht="15.75" customHeight="1">
      <c r="A1348" s="2">
        <v>1346.0</v>
      </c>
      <c r="B1348" s="4" t="s">
        <v>16</v>
      </c>
      <c r="C1348" s="1"/>
      <c r="D1348" s="1"/>
      <c r="E1348" s="1"/>
      <c r="F1348" s="1"/>
      <c r="G1348" s="1"/>
      <c r="H1348" s="1"/>
      <c r="I1348" s="1"/>
      <c r="J1348" s="1"/>
      <c r="K1348" s="1"/>
      <c r="L1348" s="1">
        <v>4.0</v>
      </c>
      <c r="M1348" s="1" t="s">
        <v>1294</v>
      </c>
    </row>
    <row r="1349" ht="15.75" customHeight="1">
      <c r="A1349" s="2">
        <v>1347.0</v>
      </c>
      <c r="B1349" s="1"/>
      <c r="C1349" s="1"/>
      <c r="D1349" s="1"/>
      <c r="E1349" s="1"/>
      <c r="F1349" s="1"/>
      <c r="G1349" s="1"/>
      <c r="H1349" s="1"/>
      <c r="I1349" s="1"/>
      <c r="J1349" s="1"/>
      <c r="K1349" s="1"/>
      <c r="L1349" s="1">
        <v>1.0</v>
      </c>
      <c r="M1349" s="1" t="s">
        <v>1295</v>
      </c>
    </row>
    <row r="1350" ht="15.75" customHeight="1">
      <c r="A1350" s="2">
        <v>1348.0</v>
      </c>
      <c r="B1350" s="1"/>
      <c r="C1350" s="4" t="s">
        <v>16</v>
      </c>
      <c r="D1350" s="1"/>
      <c r="E1350" s="1"/>
      <c r="F1350" s="1"/>
      <c r="G1350" s="1"/>
      <c r="H1350" s="1"/>
      <c r="I1350" s="1"/>
      <c r="J1350" s="1"/>
      <c r="K1350" s="1"/>
      <c r="L1350" s="1">
        <v>4.0</v>
      </c>
      <c r="M1350" s="1" t="s">
        <v>1296</v>
      </c>
    </row>
    <row r="1351" ht="15.75" customHeight="1">
      <c r="A1351" s="2">
        <v>1349.0</v>
      </c>
      <c r="B1351" s="1"/>
      <c r="C1351" s="1"/>
      <c r="D1351" s="1"/>
      <c r="E1351" s="1"/>
      <c r="F1351" s="1"/>
      <c r="G1351" s="1"/>
      <c r="H1351" s="1"/>
      <c r="I1351" s="1"/>
      <c r="J1351" s="1"/>
      <c r="K1351" s="1"/>
      <c r="L1351" s="1">
        <v>3.0</v>
      </c>
      <c r="M1351" s="1" t="s">
        <v>1297</v>
      </c>
    </row>
    <row r="1352" ht="15.75" customHeight="1">
      <c r="A1352" s="2">
        <v>1350.0</v>
      </c>
      <c r="B1352" s="4" t="s">
        <v>16</v>
      </c>
      <c r="C1352" s="1"/>
      <c r="D1352" s="1"/>
      <c r="E1352" s="1"/>
      <c r="F1352" s="1"/>
      <c r="G1352" s="1"/>
      <c r="H1352" s="1"/>
      <c r="I1352" s="1"/>
      <c r="J1352" s="1"/>
      <c r="K1352" s="1"/>
      <c r="L1352" s="1">
        <v>4.0</v>
      </c>
      <c r="M1352" s="1" t="s">
        <v>68</v>
      </c>
    </row>
    <row r="1353" ht="15.75" customHeight="1">
      <c r="A1353" s="2">
        <v>1351.0</v>
      </c>
      <c r="B1353" s="1"/>
      <c r="C1353" s="4" t="s">
        <v>16</v>
      </c>
      <c r="D1353" s="1"/>
      <c r="E1353" s="1"/>
      <c r="F1353" s="4" t="s">
        <v>16</v>
      </c>
      <c r="G1353" s="1"/>
      <c r="H1353" s="1"/>
      <c r="I1353" s="1"/>
      <c r="J1353" s="1"/>
      <c r="K1353" s="1"/>
      <c r="L1353" s="1">
        <v>4.0</v>
      </c>
      <c r="M1353" s="1" t="s">
        <v>1298</v>
      </c>
    </row>
    <row r="1354" ht="15.75" customHeight="1">
      <c r="A1354" s="2">
        <v>1352.0</v>
      </c>
      <c r="B1354" s="4" t="s">
        <v>16</v>
      </c>
      <c r="C1354" s="1"/>
      <c r="D1354" s="1"/>
      <c r="E1354" s="1"/>
      <c r="F1354" s="1"/>
      <c r="G1354" s="1"/>
      <c r="H1354" s="1"/>
      <c r="I1354" s="1"/>
      <c r="J1354" s="1"/>
      <c r="K1354" s="1"/>
      <c r="L1354" s="1">
        <v>3.0</v>
      </c>
      <c r="M1354" s="1" t="s">
        <v>970</v>
      </c>
    </row>
    <row r="1355" ht="15.75" customHeight="1">
      <c r="A1355" s="2">
        <v>1353.0</v>
      </c>
      <c r="B1355" s="4" t="s">
        <v>16</v>
      </c>
      <c r="C1355" s="1"/>
      <c r="D1355" s="1"/>
      <c r="E1355" s="1"/>
      <c r="F1355" s="1"/>
      <c r="G1355" s="1"/>
      <c r="H1355" s="1"/>
      <c r="I1355" s="1"/>
      <c r="J1355" s="1"/>
      <c r="K1355" s="1"/>
      <c r="L1355" s="1">
        <v>5.0</v>
      </c>
      <c r="M1355" s="1" t="s">
        <v>1299</v>
      </c>
    </row>
    <row r="1356" ht="15.75" customHeight="1">
      <c r="A1356" s="2">
        <v>1354.0</v>
      </c>
      <c r="B1356" s="4" t="s">
        <v>16</v>
      </c>
      <c r="C1356" s="1"/>
      <c r="D1356" s="1"/>
      <c r="E1356" s="1"/>
      <c r="F1356" s="1"/>
      <c r="G1356" s="1"/>
      <c r="H1356" s="1"/>
      <c r="I1356" s="1"/>
      <c r="J1356" s="1"/>
      <c r="K1356" s="1"/>
      <c r="L1356" s="1">
        <v>4.0</v>
      </c>
      <c r="M1356" s="1" t="s">
        <v>268</v>
      </c>
    </row>
    <row r="1357" ht="15.75" customHeight="1">
      <c r="A1357" s="2">
        <v>1355.0</v>
      </c>
      <c r="B1357" s="1"/>
      <c r="C1357" s="4" t="s">
        <v>16</v>
      </c>
      <c r="D1357" s="1"/>
      <c r="E1357" s="1"/>
      <c r="F1357" s="1"/>
      <c r="G1357" s="1"/>
      <c r="H1357" s="1"/>
      <c r="I1357" s="1"/>
      <c r="J1357" s="1"/>
      <c r="K1357" s="1"/>
      <c r="L1357" s="1">
        <v>5.0</v>
      </c>
      <c r="M1357" s="1" t="s">
        <v>424</v>
      </c>
    </row>
    <row r="1358" ht="15.75" customHeight="1">
      <c r="A1358" s="2">
        <v>1356.0</v>
      </c>
      <c r="B1358" s="1"/>
      <c r="C1358" s="1"/>
      <c r="D1358" s="1"/>
      <c r="E1358" s="1"/>
      <c r="F1358" s="1"/>
      <c r="G1358" s="1"/>
      <c r="H1358" s="1"/>
      <c r="I1358" s="1"/>
      <c r="J1358" s="1"/>
      <c r="K1358" s="1"/>
      <c r="L1358" s="1">
        <v>3.0</v>
      </c>
      <c r="M1358" s="1" t="s">
        <v>1300</v>
      </c>
    </row>
    <row r="1359" ht="15.75" customHeight="1">
      <c r="A1359" s="2">
        <v>1357.0</v>
      </c>
      <c r="B1359" s="4" t="s">
        <v>16</v>
      </c>
      <c r="C1359" s="1"/>
      <c r="D1359" s="1"/>
      <c r="E1359" s="1"/>
      <c r="F1359" s="1"/>
      <c r="G1359" s="1"/>
      <c r="H1359" s="1"/>
      <c r="I1359" s="1"/>
      <c r="J1359" s="1"/>
      <c r="K1359" s="1"/>
      <c r="L1359" s="1">
        <v>3.0</v>
      </c>
      <c r="M1359" s="1" t="s">
        <v>1301</v>
      </c>
    </row>
    <row r="1360" ht="15.75" customHeight="1">
      <c r="A1360" s="2">
        <v>1358.0</v>
      </c>
      <c r="B1360" s="1"/>
      <c r="C1360" s="1"/>
      <c r="D1360" s="1"/>
      <c r="E1360" s="4" t="s">
        <v>16</v>
      </c>
      <c r="F1360" s="1"/>
      <c r="G1360" s="1"/>
      <c r="H1360" s="1"/>
      <c r="I1360" s="1"/>
      <c r="J1360" s="1"/>
      <c r="K1360" s="1"/>
      <c r="L1360" s="1">
        <v>4.0</v>
      </c>
      <c r="M1360" s="1" t="s">
        <v>1302</v>
      </c>
    </row>
    <row r="1361" ht="15.75" customHeight="1">
      <c r="A1361" s="2">
        <v>1359.0</v>
      </c>
      <c r="B1361" s="4" t="s">
        <v>16</v>
      </c>
      <c r="C1361" s="1"/>
      <c r="D1361" s="1"/>
      <c r="E1361" s="1"/>
      <c r="F1361" s="1"/>
      <c r="G1361" s="1"/>
      <c r="H1361" s="1"/>
      <c r="I1361" s="1"/>
      <c r="J1361" s="1"/>
      <c r="K1361" s="1"/>
      <c r="L1361" s="1">
        <v>3.0</v>
      </c>
      <c r="M1361" s="1" t="s">
        <v>268</v>
      </c>
    </row>
    <row r="1362" ht="15.75" customHeight="1">
      <c r="A1362" s="2">
        <v>1360.0</v>
      </c>
      <c r="B1362" s="1"/>
      <c r="C1362" s="1"/>
      <c r="D1362" s="1"/>
      <c r="E1362" s="1"/>
      <c r="F1362" s="1"/>
      <c r="G1362" s="1"/>
      <c r="H1362" s="1"/>
      <c r="I1362" s="1"/>
      <c r="J1362" s="1"/>
      <c r="K1362" s="1"/>
      <c r="L1362" s="1">
        <v>3.0</v>
      </c>
      <c r="M1362" s="1" t="s">
        <v>1303</v>
      </c>
    </row>
    <row r="1363" ht="15.75" customHeight="1">
      <c r="A1363" s="2">
        <v>1361.0</v>
      </c>
      <c r="B1363" s="1"/>
      <c r="C1363" s="1"/>
      <c r="D1363" s="1"/>
      <c r="E1363" s="4" t="s">
        <v>16</v>
      </c>
      <c r="F1363" s="1"/>
      <c r="G1363" s="1"/>
      <c r="H1363" s="1"/>
      <c r="I1363" s="1"/>
      <c r="J1363" s="1"/>
      <c r="K1363" s="1"/>
      <c r="L1363" s="1">
        <v>4.0</v>
      </c>
      <c r="M1363" s="1" t="s">
        <v>376</v>
      </c>
    </row>
    <row r="1364" ht="15.75" customHeight="1">
      <c r="A1364" s="2">
        <v>1362.0</v>
      </c>
      <c r="B1364" s="1"/>
      <c r="C1364" s="1"/>
      <c r="D1364" s="1"/>
      <c r="E1364" s="4" t="s">
        <v>12</v>
      </c>
      <c r="F1364" s="1"/>
      <c r="G1364" s="1"/>
      <c r="H1364" s="1"/>
      <c r="I1364" s="1"/>
      <c r="J1364" s="1"/>
      <c r="K1364" s="1"/>
      <c r="L1364" s="1">
        <v>1.0</v>
      </c>
      <c r="M1364" s="4" t="s">
        <v>1304</v>
      </c>
    </row>
    <row r="1365" ht="15.75" customHeight="1">
      <c r="A1365" s="2">
        <v>1363.0</v>
      </c>
      <c r="B1365" s="1"/>
      <c r="C1365" s="1"/>
      <c r="D1365" s="1"/>
      <c r="E1365" s="1"/>
      <c r="F1365" s="1"/>
      <c r="G1365" s="1"/>
      <c r="H1365" s="1"/>
      <c r="I1365" s="1"/>
      <c r="J1365" s="1"/>
      <c r="K1365" s="1"/>
      <c r="L1365" s="1">
        <v>4.0</v>
      </c>
      <c r="M1365" s="1" t="s">
        <v>1305</v>
      </c>
    </row>
    <row r="1366" ht="15.75" customHeight="1">
      <c r="A1366" s="2">
        <v>1364.0</v>
      </c>
      <c r="B1366" s="1"/>
      <c r="C1366" s="1"/>
      <c r="D1366" s="1"/>
      <c r="E1366" s="1"/>
      <c r="F1366" s="1"/>
      <c r="G1366" s="1"/>
      <c r="H1366" s="1"/>
      <c r="I1366" s="1"/>
      <c r="J1366" s="1"/>
      <c r="K1366" s="1"/>
      <c r="L1366" s="1">
        <v>3.0</v>
      </c>
      <c r="M1366" s="1" t="s">
        <v>1306</v>
      </c>
    </row>
    <row r="1367" ht="15.75" customHeight="1">
      <c r="A1367" s="2">
        <v>1365.0</v>
      </c>
      <c r="B1367" s="1"/>
      <c r="C1367" s="1"/>
      <c r="D1367" s="1"/>
      <c r="E1367" s="1"/>
      <c r="F1367" s="1"/>
      <c r="G1367" s="1"/>
      <c r="H1367" s="1"/>
      <c r="I1367" s="1"/>
      <c r="J1367" s="1"/>
      <c r="K1367" s="1"/>
      <c r="L1367" s="1">
        <v>1.0</v>
      </c>
      <c r="M1367" s="1" t="s">
        <v>1307</v>
      </c>
    </row>
    <row r="1368" ht="15.75" customHeight="1">
      <c r="A1368" s="2">
        <v>1366.0</v>
      </c>
      <c r="B1368" s="4" t="s">
        <v>16</v>
      </c>
      <c r="C1368" s="1"/>
      <c r="D1368" s="1"/>
      <c r="E1368" s="1"/>
      <c r="F1368" s="1"/>
      <c r="G1368" s="1"/>
      <c r="H1368" s="1"/>
      <c r="I1368" s="1"/>
      <c r="J1368" s="1"/>
      <c r="K1368" s="1"/>
      <c r="L1368" s="1">
        <v>3.0</v>
      </c>
      <c r="M1368" s="1" t="s">
        <v>268</v>
      </c>
    </row>
    <row r="1369" ht="15.75" customHeight="1">
      <c r="A1369" s="2">
        <v>1367.0</v>
      </c>
      <c r="B1369" s="1"/>
      <c r="C1369" s="1"/>
      <c r="D1369" s="1"/>
      <c r="E1369" s="4" t="s">
        <v>16</v>
      </c>
      <c r="F1369" s="1"/>
      <c r="G1369" s="1"/>
      <c r="H1369" s="1"/>
      <c r="I1369" s="1"/>
      <c r="J1369" s="1"/>
      <c r="K1369" s="1"/>
      <c r="L1369" s="1">
        <v>5.0</v>
      </c>
      <c r="M1369" s="1" t="s">
        <v>376</v>
      </c>
    </row>
    <row r="1370" ht="15.75" customHeight="1">
      <c r="A1370" s="2">
        <v>1368.0</v>
      </c>
      <c r="B1370" s="1"/>
      <c r="C1370" s="1"/>
      <c r="D1370" s="1"/>
      <c r="E1370" s="1"/>
      <c r="F1370" s="1"/>
      <c r="G1370" s="1"/>
      <c r="H1370" s="1"/>
      <c r="I1370" s="1"/>
      <c r="J1370" s="1"/>
      <c r="K1370" s="1"/>
      <c r="L1370" s="1">
        <v>1.0</v>
      </c>
      <c r="M1370" s="1" t="s">
        <v>1308</v>
      </c>
    </row>
    <row r="1371" ht="15.75" customHeight="1">
      <c r="A1371" s="2">
        <v>1369.0</v>
      </c>
      <c r="B1371" s="1"/>
      <c r="C1371" s="1"/>
      <c r="D1371" s="1"/>
      <c r="E1371" s="1"/>
      <c r="F1371" s="1"/>
      <c r="G1371" s="1"/>
      <c r="H1371" s="1"/>
      <c r="I1371" s="1"/>
      <c r="J1371" s="1"/>
      <c r="K1371" s="1"/>
      <c r="L1371" s="1">
        <v>4.0</v>
      </c>
      <c r="M1371" s="1" t="s">
        <v>273</v>
      </c>
    </row>
    <row r="1372" ht="15.75" customHeight="1">
      <c r="A1372" s="2">
        <v>1370.0</v>
      </c>
      <c r="B1372" s="1"/>
      <c r="C1372" s="1"/>
      <c r="D1372" s="1"/>
      <c r="E1372" s="1"/>
      <c r="F1372" s="1"/>
      <c r="G1372" s="1"/>
      <c r="H1372" s="1"/>
      <c r="I1372" s="1"/>
      <c r="J1372" s="1"/>
      <c r="K1372" s="1"/>
      <c r="L1372" s="1">
        <v>5.0</v>
      </c>
      <c r="M1372" s="1" t="s">
        <v>269</v>
      </c>
    </row>
    <row r="1373" ht="15.75" customHeight="1">
      <c r="A1373" s="2">
        <v>1371.0</v>
      </c>
      <c r="B1373" s="1"/>
      <c r="C1373" s="1"/>
      <c r="D1373" s="1"/>
      <c r="E1373" s="1"/>
      <c r="F1373" s="1"/>
      <c r="G1373" s="1"/>
      <c r="H1373" s="1"/>
      <c r="I1373" s="1"/>
      <c r="J1373" s="1"/>
      <c r="K1373" s="1"/>
      <c r="L1373" s="1">
        <v>5.0</v>
      </c>
      <c r="M1373" s="1" t="s">
        <v>1309</v>
      </c>
    </row>
    <row r="1374" ht="15.75" customHeight="1">
      <c r="A1374" s="2">
        <v>1372.0</v>
      </c>
      <c r="B1374" s="1"/>
      <c r="C1374" s="1"/>
      <c r="D1374" s="1"/>
      <c r="E1374" s="1"/>
      <c r="F1374" s="1"/>
      <c r="G1374" s="1"/>
      <c r="H1374" s="1"/>
      <c r="I1374" s="1"/>
      <c r="J1374" s="1"/>
      <c r="K1374" s="1"/>
      <c r="L1374" s="1">
        <v>5.0</v>
      </c>
      <c r="M1374" s="1" t="s">
        <v>1310</v>
      </c>
    </row>
    <row r="1375" ht="15.75" customHeight="1">
      <c r="A1375" s="2">
        <v>1373.0</v>
      </c>
      <c r="B1375" s="4" t="s">
        <v>16</v>
      </c>
      <c r="C1375" s="1"/>
      <c r="D1375" s="1"/>
      <c r="E1375" s="1"/>
      <c r="F1375" s="4" t="s">
        <v>16</v>
      </c>
      <c r="G1375" s="1"/>
      <c r="H1375" s="1"/>
      <c r="I1375" s="1"/>
      <c r="J1375" s="1"/>
      <c r="K1375" s="1"/>
      <c r="L1375" s="1">
        <v>5.0</v>
      </c>
      <c r="M1375" s="1" t="s">
        <v>1311</v>
      </c>
    </row>
    <row r="1376" ht="15.75" customHeight="1">
      <c r="A1376" s="2">
        <v>1374.0</v>
      </c>
      <c r="B1376" s="1"/>
      <c r="C1376" s="4" t="s">
        <v>16</v>
      </c>
      <c r="D1376" s="1"/>
      <c r="E1376" s="4" t="s">
        <v>16</v>
      </c>
      <c r="F1376" s="1"/>
      <c r="G1376" s="1"/>
      <c r="H1376" s="1"/>
      <c r="I1376" s="1"/>
      <c r="J1376" s="1"/>
      <c r="K1376" s="1"/>
      <c r="L1376" s="1">
        <v>3.0</v>
      </c>
      <c r="M1376" s="1" t="s">
        <v>1312</v>
      </c>
    </row>
    <row r="1377" ht="15.75" customHeight="1">
      <c r="A1377" s="2">
        <v>1375.0</v>
      </c>
      <c r="B1377" s="1"/>
      <c r="C1377" s="1"/>
      <c r="D1377" s="1"/>
      <c r="E1377" s="1"/>
      <c r="F1377" s="1"/>
      <c r="G1377" s="1"/>
      <c r="H1377" s="1"/>
      <c r="I1377" s="1"/>
      <c r="J1377" s="1"/>
      <c r="K1377" s="1"/>
      <c r="L1377" s="1">
        <v>5.0</v>
      </c>
      <c r="M1377" s="1" t="s">
        <v>1313</v>
      </c>
    </row>
    <row r="1378" ht="15.75" customHeight="1">
      <c r="A1378" s="2">
        <v>1376.0</v>
      </c>
      <c r="B1378" s="1"/>
      <c r="C1378" s="1"/>
      <c r="D1378" s="1"/>
      <c r="E1378" s="1"/>
      <c r="F1378" s="1"/>
      <c r="G1378" s="1"/>
      <c r="H1378" s="1"/>
      <c r="I1378" s="1"/>
      <c r="J1378" s="1"/>
      <c r="K1378" s="1"/>
      <c r="L1378" s="1">
        <v>3.0</v>
      </c>
      <c r="M1378" s="1" t="s">
        <v>1314</v>
      </c>
    </row>
    <row r="1379" ht="15.75" customHeight="1">
      <c r="A1379" s="2">
        <v>1377.0</v>
      </c>
      <c r="B1379" s="1"/>
      <c r="C1379" s="1"/>
      <c r="D1379" s="1"/>
      <c r="E1379" s="1"/>
      <c r="F1379" s="1"/>
      <c r="G1379" s="1"/>
      <c r="H1379" s="1"/>
      <c r="I1379" s="1"/>
      <c r="J1379" s="1"/>
      <c r="K1379" s="1"/>
      <c r="L1379" s="1">
        <v>4.0</v>
      </c>
      <c r="M1379" s="1" t="s">
        <v>1315</v>
      </c>
    </row>
    <row r="1380" ht="15.75" customHeight="1">
      <c r="A1380" s="2">
        <v>1378.0</v>
      </c>
      <c r="B1380" s="1"/>
      <c r="C1380" s="1"/>
      <c r="D1380" s="1"/>
      <c r="E1380" s="1"/>
      <c r="F1380" s="1"/>
      <c r="G1380" s="1"/>
      <c r="H1380" s="1"/>
      <c r="I1380" s="1"/>
      <c r="J1380" s="1"/>
      <c r="K1380" s="1"/>
      <c r="L1380" s="1">
        <v>3.0</v>
      </c>
      <c r="M1380" s="1" t="s">
        <v>1316</v>
      </c>
    </row>
    <row r="1381" ht="15.75" customHeight="1">
      <c r="A1381" s="2">
        <v>1379.0</v>
      </c>
      <c r="B1381" s="1"/>
      <c r="C1381" s="1"/>
      <c r="D1381" s="1"/>
      <c r="E1381" s="1"/>
      <c r="F1381" s="1"/>
      <c r="G1381" s="1"/>
      <c r="H1381" s="1"/>
      <c r="I1381" s="1"/>
      <c r="J1381" s="1"/>
      <c r="K1381" s="1"/>
      <c r="L1381" s="1">
        <v>5.0</v>
      </c>
      <c r="M1381" s="1" t="s">
        <v>1310</v>
      </c>
    </row>
    <row r="1382" ht="15.75" customHeight="1">
      <c r="A1382" s="2">
        <v>1380.0</v>
      </c>
      <c r="B1382" s="1"/>
      <c r="C1382" s="1"/>
      <c r="D1382" s="1"/>
      <c r="E1382" s="1"/>
      <c r="F1382" s="1"/>
      <c r="G1382" s="1"/>
      <c r="H1382" s="1"/>
      <c r="I1382" s="1"/>
      <c r="J1382" s="1"/>
      <c r="K1382" s="1"/>
      <c r="L1382" s="1">
        <v>5.0</v>
      </c>
      <c r="M1382" s="1" t="s">
        <v>1317</v>
      </c>
    </row>
    <row r="1383" ht="15.75" customHeight="1">
      <c r="A1383" s="2">
        <v>1381.0</v>
      </c>
      <c r="B1383" s="1"/>
      <c r="C1383" s="1"/>
      <c r="D1383" s="1"/>
      <c r="E1383" s="1"/>
      <c r="F1383" s="1"/>
      <c r="G1383" s="1"/>
      <c r="H1383" s="1"/>
      <c r="I1383" s="1"/>
      <c r="J1383" s="1"/>
      <c r="K1383" s="1"/>
      <c r="L1383" s="1">
        <v>5.0</v>
      </c>
      <c r="M1383" s="1" t="s">
        <v>1318</v>
      </c>
    </row>
    <row r="1384" ht="15.75" customHeight="1">
      <c r="A1384" s="2">
        <v>1382.0</v>
      </c>
      <c r="B1384" s="1"/>
      <c r="C1384" s="1"/>
      <c r="D1384" s="1"/>
      <c r="E1384" s="1"/>
      <c r="F1384" s="1"/>
      <c r="G1384" s="1"/>
      <c r="H1384" s="1"/>
      <c r="I1384" s="1"/>
      <c r="J1384" s="1"/>
      <c r="K1384" s="1"/>
      <c r="L1384" s="1">
        <v>1.0</v>
      </c>
      <c r="M1384" s="1" t="s">
        <v>1319</v>
      </c>
    </row>
    <row r="1385" ht="15.75" customHeight="1">
      <c r="A1385" s="2">
        <v>1383.0</v>
      </c>
      <c r="B1385" s="1"/>
      <c r="C1385" s="1"/>
      <c r="D1385" s="1"/>
      <c r="E1385" s="1"/>
      <c r="F1385" s="1"/>
      <c r="G1385" s="1"/>
      <c r="H1385" s="1"/>
      <c r="I1385" s="1"/>
      <c r="J1385" s="1"/>
      <c r="K1385" s="1"/>
      <c r="L1385" s="1">
        <v>1.0</v>
      </c>
      <c r="M1385" s="1" t="s">
        <v>1320</v>
      </c>
    </row>
    <row r="1386" ht="15.75" customHeight="1">
      <c r="A1386" s="2">
        <v>1384.0</v>
      </c>
      <c r="B1386" s="1"/>
      <c r="C1386" s="1"/>
      <c r="D1386" s="1"/>
      <c r="E1386" s="1"/>
      <c r="F1386" s="1"/>
      <c r="G1386" s="1"/>
      <c r="H1386" s="1"/>
      <c r="I1386" s="1"/>
      <c r="J1386" s="1"/>
      <c r="K1386" s="1"/>
      <c r="L1386" s="1">
        <v>3.0</v>
      </c>
      <c r="M1386" s="1" t="s">
        <v>1321</v>
      </c>
    </row>
    <row r="1387" ht="15.75" customHeight="1">
      <c r="A1387" s="2">
        <v>1385.0</v>
      </c>
      <c r="B1387" s="1"/>
      <c r="C1387" s="1"/>
      <c r="D1387" s="1"/>
      <c r="E1387" s="1"/>
      <c r="F1387" s="1"/>
      <c r="G1387" s="1"/>
      <c r="H1387" s="1"/>
      <c r="I1387" s="1"/>
      <c r="J1387" s="1"/>
      <c r="K1387" s="1"/>
      <c r="L1387" s="1">
        <v>2.0</v>
      </c>
      <c r="M1387" s="1" t="s">
        <v>1322</v>
      </c>
    </row>
    <row r="1388" ht="15.75" customHeight="1">
      <c r="A1388" s="2">
        <v>1386.0</v>
      </c>
      <c r="B1388" s="1"/>
      <c r="C1388" s="1"/>
      <c r="D1388" s="1"/>
      <c r="E1388" s="1"/>
      <c r="F1388" s="1"/>
      <c r="G1388" s="1"/>
      <c r="H1388" s="1"/>
      <c r="I1388" s="1"/>
      <c r="J1388" s="1"/>
      <c r="K1388" s="1"/>
      <c r="L1388" s="1">
        <v>4.0</v>
      </c>
      <c r="M1388" s="1" t="s">
        <v>1323</v>
      </c>
    </row>
    <row r="1389" ht="15.75" customHeight="1">
      <c r="A1389" s="2">
        <v>1387.0</v>
      </c>
      <c r="B1389" s="1"/>
      <c r="C1389" s="1"/>
      <c r="D1389" s="1"/>
      <c r="E1389" s="1"/>
      <c r="F1389" s="1"/>
      <c r="G1389" s="1"/>
      <c r="H1389" s="1"/>
      <c r="I1389" s="1"/>
      <c r="J1389" s="1"/>
      <c r="K1389" s="1"/>
      <c r="L1389" s="1">
        <v>3.0</v>
      </c>
      <c r="M1389" s="5" t="s">
        <v>1324</v>
      </c>
    </row>
    <row r="1390" ht="15.75" customHeight="1">
      <c r="A1390" s="2">
        <v>1388.0</v>
      </c>
      <c r="B1390" s="1"/>
      <c r="C1390" s="1"/>
      <c r="D1390" s="1"/>
      <c r="E1390" s="1"/>
      <c r="F1390" s="1"/>
      <c r="G1390" s="1"/>
      <c r="H1390" s="1"/>
      <c r="I1390" s="1"/>
      <c r="J1390" s="1"/>
      <c r="K1390" s="1"/>
      <c r="L1390" s="1">
        <v>5.0</v>
      </c>
      <c r="M1390" s="1" t="s">
        <v>295</v>
      </c>
    </row>
    <row r="1391" ht="15.75" customHeight="1">
      <c r="A1391" s="2">
        <v>1389.0</v>
      </c>
      <c r="B1391" s="1"/>
      <c r="C1391" s="1"/>
      <c r="D1391" s="1"/>
      <c r="E1391" s="1"/>
      <c r="F1391" s="1"/>
      <c r="G1391" s="1"/>
      <c r="H1391" s="1"/>
      <c r="I1391" s="1"/>
      <c r="J1391" s="1"/>
      <c r="K1391" s="1"/>
      <c r="L1391" s="1">
        <v>1.0</v>
      </c>
      <c r="M1391" s="1" t="s">
        <v>1325</v>
      </c>
    </row>
    <row r="1392" ht="15.75" customHeight="1">
      <c r="A1392" s="2">
        <v>1390.0</v>
      </c>
      <c r="B1392" s="1"/>
      <c r="C1392" s="1"/>
      <c r="D1392" s="1"/>
      <c r="E1392" s="1"/>
      <c r="F1392" s="1"/>
      <c r="G1392" s="1"/>
      <c r="H1392" s="1"/>
      <c r="I1392" s="1"/>
      <c r="J1392" s="1"/>
      <c r="K1392" s="1"/>
      <c r="L1392" s="1">
        <v>4.0</v>
      </c>
      <c r="M1392" s="1" t="s">
        <v>454</v>
      </c>
    </row>
    <row r="1393" ht="15.75" customHeight="1">
      <c r="A1393" s="2">
        <v>1391.0</v>
      </c>
      <c r="B1393" s="1"/>
      <c r="C1393" s="1"/>
      <c r="D1393" s="1"/>
      <c r="E1393" s="1"/>
      <c r="F1393" s="1"/>
      <c r="G1393" s="1"/>
      <c r="H1393" s="1"/>
      <c r="I1393" s="1"/>
      <c r="J1393" s="1"/>
      <c r="K1393" s="1"/>
      <c r="L1393" s="1">
        <v>3.0</v>
      </c>
      <c r="M1393" s="1" t="s">
        <v>284</v>
      </c>
    </row>
    <row r="1394" ht="15.75" customHeight="1">
      <c r="A1394" s="2">
        <v>1392.0</v>
      </c>
      <c r="B1394" s="1"/>
      <c r="C1394" s="1"/>
      <c r="D1394" s="1"/>
      <c r="E1394" s="1"/>
      <c r="F1394" s="1"/>
      <c r="G1394" s="1"/>
      <c r="H1394" s="1"/>
      <c r="I1394" s="1"/>
      <c r="J1394" s="1"/>
      <c r="K1394" s="1"/>
      <c r="L1394" s="1">
        <v>2.0</v>
      </c>
      <c r="M1394" s="1" t="s">
        <v>1326</v>
      </c>
    </row>
    <row r="1395" ht="15.75" customHeight="1">
      <c r="A1395" s="2">
        <v>1393.0</v>
      </c>
      <c r="B1395" s="1"/>
      <c r="C1395" s="1"/>
      <c r="D1395" s="1"/>
      <c r="E1395" s="1"/>
      <c r="F1395" s="1"/>
      <c r="G1395" s="1"/>
      <c r="H1395" s="1"/>
      <c r="I1395" s="1"/>
      <c r="J1395" s="1"/>
      <c r="K1395" s="1"/>
      <c r="L1395" s="1">
        <v>5.0</v>
      </c>
      <c r="M1395" s="1" t="s">
        <v>1327</v>
      </c>
    </row>
    <row r="1396" ht="15.75" customHeight="1">
      <c r="A1396" s="2">
        <v>1394.0</v>
      </c>
      <c r="B1396" s="1"/>
      <c r="C1396" s="1"/>
      <c r="D1396" s="1"/>
      <c r="E1396" s="1"/>
      <c r="F1396" s="1"/>
      <c r="G1396" s="1"/>
      <c r="H1396" s="1"/>
      <c r="I1396" s="1"/>
      <c r="J1396" s="1"/>
      <c r="K1396" s="1"/>
      <c r="L1396" s="1">
        <v>3.0</v>
      </c>
      <c r="M1396" s="1" t="s">
        <v>1328</v>
      </c>
    </row>
    <row r="1397" ht="15.75" customHeight="1">
      <c r="A1397" s="2">
        <v>1395.0</v>
      </c>
      <c r="B1397" s="1"/>
      <c r="C1397" s="1"/>
      <c r="D1397" s="1"/>
      <c r="E1397" s="1"/>
      <c r="F1397" s="1"/>
      <c r="G1397" s="1"/>
      <c r="H1397" s="1"/>
      <c r="I1397" s="1"/>
      <c r="J1397" s="1"/>
      <c r="K1397" s="1"/>
      <c r="L1397" s="1">
        <v>2.0</v>
      </c>
      <c r="M1397" s="1" t="s">
        <v>1329</v>
      </c>
    </row>
    <row r="1398" ht="15.75" customHeight="1">
      <c r="A1398" s="2">
        <v>1396.0</v>
      </c>
      <c r="B1398" s="1"/>
      <c r="C1398" s="1"/>
      <c r="D1398" s="1"/>
      <c r="E1398" s="1"/>
      <c r="F1398" s="1"/>
      <c r="G1398" s="1"/>
      <c r="H1398" s="1"/>
      <c r="I1398" s="1"/>
      <c r="J1398" s="1"/>
      <c r="K1398" s="1"/>
      <c r="L1398" s="1">
        <v>2.0</v>
      </c>
      <c r="M1398" s="1" t="s">
        <v>1330</v>
      </c>
    </row>
    <row r="1399" ht="15.75" customHeight="1">
      <c r="A1399" s="2">
        <v>1397.0</v>
      </c>
      <c r="B1399" s="1"/>
      <c r="C1399" s="1"/>
      <c r="D1399" s="1"/>
      <c r="E1399" s="1"/>
      <c r="F1399" s="1"/>
      <c r="G1399" s="1"/>
      <c r="H1399" s="1"/>
      <c r="I1399" s="1"/>
      <c r="J1399" s="1"/>
      <c r="K1399" s="1"/>
      <c r="L1399" s="1">
        <v>4.0</v>
      </c>
      <c r="M1399" s="1" t="s">
        <v>1331</v>
      </c>
    </row>
    <row r="1400" ht="15.75" customHeight="1">
      <c r="A1400" s="2">
        <v>1398.0</v>
      </c>
      <c r="B1400" s="1"/>
      <c r="C1400" s="1"/>
      <c r="D1400" s="1"/>
      <c r="E1400" s="1"/>
      <c r="F1400" s="1"/>
      <c r="G1400" s="1"/>
      <c r="H1400" s="1"/>
      <c r="I1400" s="1"/>
      <c r="J1400" s="1"/>
      <c r="K1400" s="1"/>
      <c r="L1400" s="1">
        <v>1.0</v>
      </c>
      <c r="M1400" s="1" t="s">
        <v>1332</v>
      </c>
    </row>
    <row r="1401" ht="15.75" customHeight="1">
      <c r="A1401" s="2">
        <v>1399.0</v>
      </c>
      <c r="B1401" s="1"/>
      <c r="C1401" s="1"/>
      <c r="D1401" s="1"/>
      <c r="E1401" s="1"/>
      <c r="F1401" s="1"/>
      <c r="G1401" s="1"/>
      <c r="H1401" s="1"/>
      <c r="I1401" s="1"/>
      <c r="J1401" s="1"/>
      <c r="K1401" s="1"/>
      <c r="L1401" s="1">
        <v>3.0</v>
      </c>
      <c r="M1401" s="1" t="s">
        <v>1333</v>
      </c>
    </row>
    <row r="1402" ht="15.75" customHeight="1">
      <c r="A1402" s="2">
        <v>1400.0</v>
      </c>
      <c r="B1402" s="4" t="s">
        <v>16</v>
      </c>
      <c r="C1402" s="1"/>
      <c r="D1402" s="1"/>
      <c r="E1402" s="1"/>
      <c r="F1402" s="1"/>
      <c r="G1402" s="1"/>
      <c r="H1402" s="1"/>
      <c r="I1402" s="1"/>
      <c r="J1402" s="1"/>
      <c r="K1402" s="1"/>
      <c r="L1402" s="1">
        <v>3.0</v>
      </c>
      <c r="M1402" s="1" t="s">
        <v>1334</v>
      </c>
    </row>
    <row r="1403" ht="15.75" customHeight="1">
      <c r="A1403" s="2">
        <v>1401.0</v>
      </c>
      <c r="B1403" s="1"/>
      <c r="C1403" s="4" t="s">
        <v>16</v>
      </c>
      <c r="D1403" s="1"/>
      <c r="E1403" s="1"/>
      <c r="F1403" s="1"/>
      <c r="G1403" s="1"/>
      <c r="H1403" s="1"/>
      <c r="I1403" s="1"/>
      <c r="J1403" s="1"/>
      <c r="K1403" s="1"/>
      <c r="L1403" s="1">
        <v>4.0</v>
      </c>
      <c r="M1403" s="1" t="s">
        <v>1335</v>
      </c>
    </row>
    <row r="1404" ht="15.75" customHeight="1">
      <c r="A1404" s="2">
        <v>1402.0</v>
      </c>
      <c r="B1404" s="1"/>
      <c r="C1404" s="1"/>
      <c r="D1404" s="1"/>
      <c r="E1404" s="4" t="s">
        <v>12</v>
      </c>
      <c r="F1404" s="1"/>
      <c r="G1404" s="1"/>
      <c r="H1404" s="1"/>
      <c r="I1404" s="1"/>
      <c r="J1404" s="1"/>
      <c r="K1404" s="1"/>
      <c r="L1404" s="1">
        <v>1.0</v>
      </c>
      <c r="M1404" s="1" t="s">
        <v>1336</v>
      </c>
    </row>
    <row r="1405" ht="15.75" customHeight="1">
      <c r="A1405" s="2">
        <v>1403.0</v>
      </c>
      <c r="B1405" s="1"/>
      <c r="C1405" s="4" t="s">
        <v>16</v>
      </c>
      <c r="D1405" s="1"/>
      <c r="E1405" s="4" t="s">
        <v>12</v>
      </c>
      <c r="F1405" s="4" t="s">
        <v>12</v>
      </c>
      <c r="G1405" s="1"/>
      <c r="H1405" s="1"/>
      <c r="I1405" s="1"/>
      <c r="J1405" s="1"/>
      <c r="K1405" s="1"/>
      <c r="L1405" s="1">
        <v>1.0</v>
      </c>
      <c r="M1405" s="1" t="s">
        <v>1337</v>
      </c>
    </row>
    <row r="1406" ht="15.75" customHeight="1">
      <c r="A1406" s="2">
        <v>1404.0</v>
      </c>
      <c r="B1406" s="1"/>
      <c r="C1406" s="1"/>
      <c r="D1406" s="1"/>
      <c r="E1406" s="1"/>
      <c r="F1406" s="1"/>
      <c r="G1406" s="1"/>
      <c r="H1406" s="1"/>
      <c r="I1406" s="1"/>
      <c r="J1406" s="4" t="s">
        <v>12</v>
      </c>
      <c r="K1406" s="1"/>
      <c r="L1406" s="1">
        <v>1.0</v>
      </c>
      <c r="M1406" s="1" t="s">
        <v>1338</v>
      </c>
    </row>
    <row r="1407" ht="15.75" customHeight="1">
      <c r="A1407" s="2">
        <v>1405.0</v>
      </c>
      <c r="B1407" s="1"/>
      <c r="C1407" s="1"/>
      <c r="D1407" s="1"/>
      <c r="E1407" s="1"/>
      <c r="F1407" s="1"/>
      <c r="G1407" s="1"/>
      <c r="H1407" s="1"/>
      <c r="I1407" s="1"/>
      <c r="J1407" s="1"/>
      <c r="K1407" s="1"/>
      <c r="L1407" s="1">
        <v>5.0</v>
      </c>
      <c r="M1407" s="1" t="s">
        <v>1339</v>
      </c>
    </row>
    <row r="1408" ht="15.75" customHeight="1">
      <c r="A1408" s="2">
        <v>1406.0</v>
      </c>
      <c r="B1408" s="4" t="s">
        <v>12</v>
      </c>
      <c r="C1408" s="1"/>
      <c r="D1408" s="1"/>
      <c r="E1408" s="4" t="s">
        <v>12</v>
      </c>
      <c r="F1408" s="1"/>
      <c r="G1408" s="1"/>
      <c r="H1408" s="1"/>
      <c r="I1408" s="1"/>
      <c r="J1408" s="1"/>
      <c r="K1408" s="1"/>
      <c r="L1408" s="1">
        <v>1.0</v>
      </c>
      <c r="M1408" s="1" t="s">
        <v>1340</v>
      </c>
    </row>
    <row r="1409" ht="15.75" customHeight="1">
      <c r="A1409" s="2">
        <v>1407.0</v>
      </c>
      <c r="B1409" s="1"/>
      <c r="C1409" s="1"/>
      <c r="D1409" s="1"/>
      <c r="E1409" s="4" t="s">
        <v>16</v>
      </c>
      <c r="F1409" s="1"/>
      <c r="G1409" s="1"/>
      <c r="H1409" s="1"/>
      <c r="I1409" s="1"/>
      <c r="J1409" s="1"/>
      <c r="K1409" s="1"/>
      <c r="L1409" s="1">
        <v>5.0</v>
      </c>
      <c r="M1409" s="1" t="s">
        <v>1341</v>
      </c>
    </row>
    <row r="1410" ht="15.75" customHeight="1">
      <c r="A1410" s="2">
        <v>1408.0</v>
      </c>
      <c r="B1410" s="1"/>
      <c r="C1410" s="1"/>
      <c r="D1410" s="1"/>
      <c r="E1410" s="1"/>
      <c r="F1410" s="4" t="s">
        <v>12</v>
      </c>
      <c r="G1410" s="4" t="s">
        <v>12</v>
      </c>
      <c r="H1410" s="1"/>
      <c r="I1410" s="1"/>
      <c r="J1410" s="1"/>
      <c r="K1410" s="1"/>
      <c r="L1410" s="1">
        <v>2.0</v>
      </c>
      <c r="M1410" s="1" t="s">
        <v>1342</v>
      </c>
    </row>
    <row r="1411" ht="15.75" customHeight="1">
      <c r="A1411" s="2">
        <v>1409.0</v>
      </c>
      <c r="B1411" s="1"/>
      <c r="C1411" s="1"/>
      <c r="D1411" s="1"/>
      <c r="E1411" s="1"/>
      <c r="F1411" s="1"/>
      <c r="G1411" s="4" t="s">
        <v>12</v>
      </c>
      <c r="H1411" s="1"/>
      <c r="I1411" s="1"/>
      <c r="J1411" s="1"/>
      <c r="K1411" s="1"/>
      <c r="L1411" s="1">
        <v>1.0</v>
      </c>
      <c r="M1411" s="1" t="s">
        <v>1343</v>
      </c>
    </row>
    <row r="1412" ht="15.75" customHeight="1">
      <c r="A1412" s="2">
        <v>1410.0</v>
      </c>
      <c r="B1412" s="1"/>
      <c r="C1412" s="1"/>
      <c r="D1412" s="4" t="s">
        <v>19</v>
      </c>
      <c r="E1412" s="4" t="s">
        <v>12</v>
      </c>
      <c r="F1412" s="1"/>
      <c r="G1412" s="1"/>
      <c r="H1412" s="1"/>
      <c r="I1412" s="1"/>
      <c r="J1412" s="1"/>
      <c r="K1412" s="1"/>
      <c r="L1412" s="1">
        <v>1.0</v>
      </c>
      <c r="M1412" s="1" t="s">
        <v>1344</v>
      </c>
    </row>
    <row r="1413" ht="15.75" customHeight="1">
      <c r="A1413" s="2">
        <v>1411.0</v>
      </c>
      <c r="B1413" s="1"/>
      <c r="C1413" s="1"/>
      <c r="D1413" s="4" t="s">
        <v>16</v>
      </c>
      <c r="E1413" s="1"/>
      <c r="F1413" s="4" t="s">
        <v>12</v>
      </c>
      <c r="G1413" s="1"/>
      <c r="H1413" s="1"/>
      <c r="I1413" s="1"/>
      <c r="J1413" s="1"/>
      <c r="K1413" s="1"/>
      <c r="L1413" s="1">
        <v>2.0</v>
      </c>
      <c r="M1413" s="1" t="s">
        <v>1345</v>
      </c>
    </row>
    <row r="1414" ht="15.75" customHeight="1">
      <c r="A1414" s="2">
        <v>1412.0</v>
      </c>
      <c r="B1414" s="1"/>
      <c r="C1414" s="4" t="s">
        <v>16</v>
      </c>
      <c r="D1414" s="1"/>
      <c r="E1414" s="4" t="s">
        <v>16</v>
      </c>
      <c r="F1414" s="4" t="s">
        <v>16</v>
      </c>
      <c r="G1414" s="1"/>
      <c r="H1414" s="1"/>
      <c r="I1414" s="1"/>
      <c r="J1414" s="1"/>
      <c r="K1414" s="1"/>
      <c r="L1414" s="1">
        <v>4.0</v>
      </c>
      <c r="M1414" s="1" t="s">
        <v>1346</v>
      </c>
    </row>
    <row r="1415" ht="15.75" customHeight="1">
      <c r="A1415" s="2">
        <v>1413.0</v>
      </c>
      <c r="B1415" s="1"/>
      <c r="C1415" s="4" t="s">
        <v>19</v>
      </c>
      <c r="D1415" s="1"/>
      <c r="E1415" s="1"/>
      <c r="F1415" s="1"/>
      <c r="G1415" s="4" t="s">
        <v>12</v>
      </c>
      <c r="H1415" s="1"/>
      <c r="I1415" s="1"/>
      <c r="J1415" s="1"/>
      <c r="K1415" s="1"/>
      <c r="L1415" s="1">
        <v>2.0</v>
      </c>
      <c r="M1415" s="1" t="s">
        <v>1347</v>
      </c>
    </row>
    <row r="1416" ht="15.75" customHeight="1">
      <c r="A1416" s="2">
        <v>1414.0</v>
      </c>
      <c r="B1416" s="4" t="s">
        <v>12</v>
      </c>
      <c r="C1416" s="1"/>
      <c r="D1416" s="4" t="s">
        <v>19</v>
      </c>
      <c r="E1416" s="4" t="s">
        <v>12</v>
      </c>
      <c r="F1416" s="1"/>
      <c r="G1416" s="1"/>
      <c r="H1416" s="1"/>
      <c r="I1416" s="1"/>
      <c r="J1416" s="1"/>
      <c r="K1416" s="1"/>
      <c r="L1416" s="1">
        <v>1.0</v>
      </c>
      <c r="M1416" s="1" t="s">
        <v>1348</v>
      </c>
    </row>
    <row r="1417" ht="15.75" customHeight="1">
      <c r="A1417" s="2">
        <v>1415.0</v>
      </c>
      <c r="B1417" s="1"/>
      <c r="C1417" s="1"/>
      <c r="D1417" s="1"/>
      <c r="E1417" s="1"/>
      <c r="F1417" s="1"/>
      <c r="G1417" s="1"/>
      <c r="H1417" s="1"/>
      <c r="I1417" s="1"/>
      <c r="J1417" s="1"/>
      <c r="K1417" s="1"/>
      <c r="L1417" s="1">
        <v>4.0</v>
      </c>
      <c r="M1417" s="1" t="s">
        <v>1349</v>
      </c>
    </row>
    <row r="1418" ht="15.75" customHeight="1">
      <c r="A1418" s="2">
        <v>1416.0</v>
      </c>
      <c r="B1418" s="4" t="s">
        <v>19</v>
      </c>
      <c r="C1418" s="1"/>
      <c r="D1418" s="1"/>
      <c r="E1418" s="1"/>
      <c r="F1418" s="1"/>
      <c r="G1418" s="1"/>
      <c r="H1418" s="1"/>
      <c r="I1418" s="1"/>
      <c r="J1418" s="1"/>
      <c r="K1418" s="1"/>
      <c r="L1418" s="1">
        <v>3.0</v>
      </c>
      <c r="M1418" s="1" t="s">
        <v>1350</v>
      </c>
    </row>
    <row r="1419" ht="15.75" customHeight="1">
      <c r="A1419" s="2">
        <v>1417.0</v>
      </c>
      <c r="B1419" s="4" t="s">
        <v>12</v>
      </c>
      <c r="C1419" s="1"/>
      <c r="D1419" s="1"/>
      <c r="E1419" s="4" t="s">
        <v>12</v>
      </c>
      <c r="F1419" s="1"/>
      <c r="G1419" s="1"/>
      <c r="H1419" s="1"/>
      <c r="I1419" s="1"/>
      <c r="J1419" s="4" t="s">
        <v>12</v>
      </c>
      <c r="K1419" s="1"/>
      <c r="L1419" s="1">
        <v>1.0</v>
      </c>
      <c r="M1419" s="1" t="s">
        <v>1351</v>
      </c>
    </row>
    <row r="1420" ht="15.75" customHeight="1">
      <c r="A1420" s="2">
        <v>1418.0</v>
      </c>
      <c r="B1420" s="1"/>
      <c r="C1420" s="1"/>
      <c r="D1420" s="1"/>
      <c r="E1420" s="1"/>
      <c r="F1420" s="1"/>
      <c r="G1420" s="1"/>
      <c r="H1420" s="1"/>
      <c r="I1420" s="1"/>
      <c r="J1420" s="1"/>
      <c r="K1420" s="1"/>
      <c r="L1420" s="1">
        <v>1.0</v>
      </c>
      <c r="M1420" s="1" t="s">
        <v>1352</v>
      </c>
    </row>
    <row r="1421" ht="15.75" customHeight="1">
      <c r="A1421" s="2">
        <v>1419.0</v>
      </c>
      <c r="B1421" s="1"/>
      <c r="C1421" s="1"/>
      <c r="D1421" s="1"/>
      <c r="E1421" s="1"/>
      <c r="F1421" s="1"/>
      <c r="G1421" s="1"/>
      <c r="H1421" s="1"/>
      <c r="I1421" s="1"/>
      <c r="J1421" s="1"/>
      <c r="K1421" s="1"/>
      <c r="L1421" s="1">
        <v>1.0</v>
      </c>
      <c r="M1421" s="1" t="s">
        <v>1353</v>
      </c>
    </row>
    <row r="1422" ht="15.75" customHeight="1">
      <c r="A1422" s="2">
        <v>1420.0</v>
      </c>
      <c r="B1422" s="1"/>
      <c r="C1422" s="1"/>
      <c r="D1422" s="1"/>
      <c r="E1422" s="1"/>
      <c r="F1422" s="1"/>
      <c r="G1422" s="1"/>
      <c r="H1422" s="1"/>
      <c r="I1422" s="1"/>
      <c r="J1422" s="1"/>
      <c r="K1422" s="1"/>
      <c r="L1422" s="1">
        <v>1.0</v>
      </c>
      <c r="M1422" s="1" t="s">
        <v>1354</v>
      </c>
    </row>
    <row r="1423" ht="15.75" customHeight="1">
      <c r="A1423" s="2">
        <v>1421.0</v>
      </c>
      <c r="B1423" s="1"/>
      <c r="C1423" s="4" t="s">
        <v>19</v>
      </c>
      <c r="D1423" s="1"/>
      <c r="E1423" s="4" t="s">
        <v>12</v>
      </c>
      <c r="F1423" s="1"/>
      <c r="G1423" s="1"/>
      <c r="H1423" s="1"/>
      <c r="I1423" s="1"/>
      <c r="J1423" s="1"/>
      <c r="K1423" s="1"/>
      <c r="L1423" s="1">
        <v>1.0</v>
      </c>
      <c r="M1423" s="1" t="s">
        <v>1355</v>
      </c>
    </row>
    <row r="1424" ht="15.75" customHeight="1">
      <c r="A1424" s="2">
        <v>1422.0</v>
      </c>
      <c r="B1424" s="1"/>
      <c r="C1424" s="1"/>
      <c r="D1424" s="1"/>
      <c r="E1424" s="4" t="s">
        <v>12</v>
      </c>
      <c r="F1424" s="1"/>
      <c r="G1424" s="1"/>
      <c r="H1424" s="1"/>
      <c r="I1424" s="1"/>
      <c r="J1424" s="1"/>
      <c r="K1424" s="1"/>
      <c r="L1424" s="1">
        <v>2.0</v>
      </c>
      <c r="M1424" s="1" t="s">
        <v>1356</v>
      </c>
    </row>
    <row r="1425" ht="15.75" customHeight="1">
      <c r="A1425" s="2">
        <v>1423.0</v>
      </c>
      <c r="B1425" s="1"/>
      <c r="C1425" s="4" t="s">
        <v>19</v>
      </c>
      <c r="D1425" s="1"/>
      <c r="E1425" s="4" t="s">
        <v>12</v>
      </c>
      <c r="F1425" s="1"/>
      <c r="G1425" s="1"/>
      <c r="H1425" s="1"/>
      <c r="I1425" s="1"/>
      <c r="J1425" s="1"/>
      <c r="K1425" s="1"/>
      <c r="L1425" s="1">
        <v>2.0</v>
      </c>
      <c r="M1425" s="1" t="s">
        <v>1357</v>
      </c>
    </row>
    <row r="1426" ht="15.75" customHeight="1">
      <c r="A1426" s="2">
        <v>1424.0</v>
      </c>
      <c r="B1426" s="1"/>
      <c r="C1426" s="4" t="s">
        <v>19</v>
      </c>
      <c r="D1426" s="1"/>
      <c r="E1426" s="4" t="s">
        <v>12</v>
      </c>
      <c r="F1426" s="1"/>
      <c r="G1426" s="1"/>
      <c r="H1426" s="1"/>
      <c r="I1426" s="1"/>
      <c r="J1426" s="1"/>
      <c r="K1426" s="1"/>
      <c r="L1426" s="1">
        <v>1.0</v>
      </c>
      <c r="M1426" s="1" t="s">
        <v>1358</v>
      </c>
    </row>
    <row r="1427" ht="15.75" customHeight="1">
      <c r="A1427" s="2">
        <v>1425.0</v>
      </c>
      <c r="B1427" s="4" t="s">
        <v>12</v>
      </c>
      <c r="C1427" s="4" t="s">
        <v>12</v>
      </c>
      <c r="D1427" s="1"/>
      <c r="E1427" s="4" t="s">
        <v>12</v>
      </c>
      <c r="F1427" s="4" t="s">
        <v>16</v>
      </c>
      <c r="G1427" s="1"/>
      <c r="H1427" s="1"/>
      <c r="I1427" s="1"/>
      <c r="J1427" s="1"/>
      <c r="K1427" s="1"/>
      <c r="L1427" s="1">
        <v>3.0</v>
      </c>
      <c r="M1427" s="1" t="s">
        <v>1359</v>
      </c>
    </row>
    <row r="1428" ht="15.75" customHeight="1">
      <c r="A1428" s="2">
        <v>1426.0</v>
      </c>
      <c r="B1428" s="1"/>
      <c r="C1428" s="1"/>
      <c r="D1428" s="1"/>
      <c r="E1428" s="1"/>
      <c r="F1428" s="4" t="s">
        <v>12</v>
      </c>
      <c r="G1428" s="1"/>
      <c r="H1428" s="1"/>
      <c r="I1428" s="1"/>
      <c r="J1428" s="1"/>
      <c r="K1428" s="1"/>
      <c r="L1428" s="1">
        <v>2.0</v>
      </c>
      <c r="M1428" s="1" t="s">
        <v>1360</v>
      </c>
    </row>
    <row r="1429" ht="15.75" customHeight="1">
      <c r="A1429" s="2">
        <v>1427.0</v>
      </c>
      <c r="B1429" s="1"/>
      <c r="C1429" s="4" t="s">
        <v>12</v>
      </c>
      <c r="D1429" s="1"/>
      <c r="E1429" s="4" t="s">
        <v>12</v>
      </c>
      <c r="F1429" s="1"/>
      <c r="G1429" s="1"/>
      <c r="H1429" s="1"/>
      <c r="I1429" s="1"/>
      <c r="J1429" s="1"/>
      <c r="K1429" s="1"/>
      <c r="L1429" s="1">
        <v>1.0</v>
      </c>
      <c r="M1429" s="1" t="s">
        <v>1361</v>
      </c>
    </row>
    <row r="1430" ht="15.75" customHeight="1">
      <c r="A1430" s="2">
        <v>1428.0</v>
      </c>
      <c r="B1430" s="4" t="s">
        <v>16</v>
      </c>
      <c r="C1430" s="1"/>
      <c r="D1430" s="1"/>
      <c r="E1430" s="1"/>
      <c r="F1430" s="1"/>
      <c r="G1430" s="1"/>
      <c r="H1430" s="1"/>
      <c r="I1430" s="1"/>
      <c r="J1430" s="1"/>
      <c r="K1430" s="1"/>
      <c r="L1430" s="1">
        <v>4.0</v>
      </c>
      <c r="M1430" s="1" t="s">
        <v>1362</v>
      </c>
    </row>
    <row r="1431" ht="15.75" customHeight="1">
      <c r="A1431" s="2">
        <v>1429.0</v>
      </c>
      <c r="B1431" s="1"/>
      <c r="C1431" s="1"/>
      <c r="D1431" s="1"/>
      <c r="E1431" s="1"/>
      <c r="F1431" s="1"/>
      <c r="G1431" s="1"/>
      <c r="H1431" s="1"/>
      <c r="I1431" s="1"/>
      <c r="J1431" s="1"/>
      <c r="K1431" s="1"/>
      <c r="L1431" s="1">
        <v>1.0</v>
      </c>
      <c r="M1431" s="1" t="s">
        <v>1363</v>
      </c>
    </row>
    <row r="1432" ht="15.75" customHeight="1">
      <c r="A1432" s="2">
        <v>1430.0</v>
      </c>
      <c r="B1432" s="1"/>
      <c r="C1432" s="1"/>
      <c r="D1432" s="1"/>
      <c r="E1432" s="4" t="s">
        <v>16</v>
      </c>
      <c r="F1432" s="4" t="s">
        <v>16</v>
      </c>
      <c r="G1432" s="4" t="s">
        <v>16</v>
      </c>
      <c r="H1432" s="1"/>
      <c r="I1432" s="4" t="s">
        <v>16</v>
      </c>
      <c r="J1432" s="1"/>
      <c r="K1432" s="1"/>
      <c r="L1432" s="1">
        <v>5.0</v>
      </c>
      <c r="M1432" s="1" t="s">
        <v>1364</v>
      </c>
    </row>
    <row r="1433" ht="15.75" customHeight="1">
      <c r="A1433" s="2">
        <v>1431.0</v>
      </c>
      <c r="B1433" s="1"/>
      <c r="C1433" s="1"/>
      <c r="D1433" s="1"/>
      <c r="E1433" s="1"/>
      <c r="F1433" s="1"/>
      <c r="G1433" s="1"/>
      <c r="H1433" s="1"/>
      <c r="I1433" s="1"/>
      <c r="J1433" s="1"/>
      <c r="K1433" s="1"/>
      <c r="L1433" s="1">
        <v>3.0</v>
      </c>
      <c r="M1433" s="1" t="s">
        <v>1365</v>
      </c>
    </row>
    <row r="1434" ht="15.75" customHeight="1">
      <c r="A1434" s="2">
        <v>1432.0</v>
      </c>
      <c r="B1434" s="1"/>
      <c r="C1434" s="1"/>
      <c r="D1434" s="1"/>
      <c r="E1434" s="1"/>
      <c r="F1434" s="1"/>
      <c r="G1434" s="1"/>
      <c r="H1434" s="1"/>
      <c r="I1434" s="1"/>
      <c r="J1434" s="1"/>
      <c r="K1434" s="1"/>
      <c r="L1434" s="1">
        <v>3.0</v>
      </c>
      <c r="M1434" s="1" t="s">
        <v>1366</v>
      </c>
    </row>
    <row r="1435" ht="15.75" customHeight="1">
      <c r="A1435" s="2">
        <v>1433.0</v>
      </c>
      <c r="B1435" s="1"/>
      <c r="C1435" s="1"/>
      <c r="D1435" s="1"/>
      <c r="E1435" s="1"/>
      <c r="F1435" s="1"/>
      <c r="G1435" s="1"/>
      <c r="H1435" s="1"/>
      <c r="I1435" s="1"/>
      <c r="J1435" s="1"/>
      <c r="K1435" s="1"/>
      <c r="L1435" s="1">
        <v>1.0</v>
      </c>
      <c r="M1435" s="1" t="s">
        <v>1367</v>
      </c>
    </row>
    <row r="1436" ht="15.75" customHeight="1">
      <c r="A1436" s="2">
        <v>1434.0</v>
      </c>
      <c r="B1436" s="1"/>
      <c r="C1436" s="1"/>
      <c r="D1436" s="1"/>
      <c r="E1436" s="1"/>
      <c r="F1436" s="4" t="s">
        <v>12</v>
      </c>
      <c r="G1436" s="1"/>
      <c r="H1436" s="1"/>
      <c r="I1436" s="1"/>
      <c r="J1436" s="1"/>
      <c r="K1436" s="1"/>
      <c r="L1436" s="1">
        <v>1.0</v>
      </c>
      <c r="M1436" s="1" t="s">
        <v>1368</v>
      </c>
    </row>
    <row r="1437" ht="15.75" customHeight="1">
      <c r="A1437" s="2">
        <v>1435.0</v>
      </c>
      <c r="B1437" s="1"/>
      <c r="C1437" s="1"/>
      <c r="D1437" s="1"/>
      <c r="E1437" s="1"/>
      <c r="F1437" s="1"/>
      <c r="G1437" s="1"/>
      <c r="H1437" s="1"/>
      <c r="I1437" s="1"/>
      <c r="J1437" s="1"/>
      <c r="K1437" s="1"/>
      <c r="L1437" s="1">
        <v>1.0</v>
      </c>
      <c r="M1437" s="1" t="s">
        <v>1369</v>
      </c>
    </row>
    <row r="1438" ht="15.75" customHeight="1">
      <c r="A1438" s="2">
        <v>1436.0</v>
      </c>
      <c r="B1438" s="1"/>
      <c r="C1438" s="1"/>
      <c r="D1438" s="1"/>
      <c r="E1438" s="1"/>
      <c r="F1438" s="1"/>
      <c r="G1438" s="1"/>
      <c r="H1438" s="1"/>
      <c r="I1438" s="1"/>
      <c r="J1438" s="1"/>
      <c r="K1438" s="1"/>
      <c r="L1438" s="1">
        <v>2.0</v>
      </c>
      <c r="M1438" s="1" t="s">
        <v>1370</v>
      </c>
    </row>
    <row r="1439" ht="15.75" customHeight="1">
      <c r="A1439" s="2">
        <v>1437.0</v>
      </c>
      <c r="B1439" s="1"/>
      <c r="C1439" s="1"/>
      <c r="D1439" s="1"/>
      <c r="E1439" s="1"/>
      <c r="F1439" s="1"/>
      <c r="G1439" s="1"/>
      <c r="H1439" s="1"/>
      <c r="I1439" s="1"/>
      <c r="J1439" s="1"/>
      <c r="K1439" s="1"/>
      <c r="L1439" s="1">
        <v>1.0</v>
      </c>
      <c r="M1439" s="1" t="s">
        <v>1371</v>
      </c>
    </row>
    <row r="1440" ht="15.75" customHeight="1">
      <c r="A1440" s="2">
        <v>1438.0</v>
      </c>
      <c r="B1440" s="1"/>
      <c r="C1440" s="1"/>
      <c r="D1440" s="1"/>
      <c r="E1440" s="1"/>
      <c r="F1440" s="1"/>
      <c r="G1440" s="1"/>
      <c r="H1440" s="1"/>
      <c r="I1440" s="1"/>
      <c r="J1440" s="1"/>
      <c r="K1440" s="1"/>
      <c r="L1440" s="1">
        <v>1.0</v>
      </c>
      <c r="M1440" s="1" t="s">
        <v>1372</v>
      </c>
    </row>
    <row r="1441" ht="15.75" customHeight="1">
      <c r="A1441" s="2">
        <v>1439.0</v>
      </c>
      <c r="B1441" s="1"/>
      <c r="C1441" s="1"/>
      <c r="D1441" s="1"/>
      <c r="E1441" s="1"/>
      <c r="F1441" s="1"/>
      <c r="G1441" s="1"/>
      <c r="H1441" s="1"/>
      <c r="I1441" s="1"/>
      <c r="J1441" s="1"/>
      <c r="K1441" s="1"/>
      <c r="L1441" s="1">
        <v>5.0</v>
      </c>
      <c r="M1441" s="1" t="s">
        <v>1373</v>
      </c>
    </row>
    <row r="1442" ht="15.75" customHeight="1">
      <c r="A1442" s="2">
        <v>1440.0</v>
      </c>
      <c r="B1442" s="1"/>
      <c r="C1442" s="1"/>
      <c r="D1442" s="1"/>
      <c r="E1442" s="1"/>
      <c r="F1442" s="1"/>
      <c r="G1442" s="1"/>
      <c r="H1442" s="1"/>
      <c r="I1442" s="1"/>
      <c r="J1442" s="1"/>
      <c r="K1442" s="1"/>
      <c r="L1442" s="1">
        <v>2.0</v>
      </c>
      <c r="M1442" s="1" t="s">
        <v>1374</v>
      </c>
    </row>
    <row r="1443" ht="15.75" customHeight="1">
      <c r="A1443" s="2">
        <v>1441.0</v>
      </c>
      <c r="B1443" s="1"/>
      <c r="C1443" s="1"/>
      <c r="D1443" s="1"/>
      <c r="E1443" s="1"/>
      <c r="F1443" s="1"/>
      <c r="G1443" s="1"/>
      <c r="H1443" s="1"/>
      <c r="I1443" s="1"/>
      <c r="J1443" s="1"/>
      <c r="K1443" s="1"/>
      <c r="L1443" s="1">
        <v>1.0</v>
      </c>
      <c r="M1443" s="1" t="s">
        <v>1375</v>
      </c>
    </row>
    <row r="1444" ht="15.75" customHeight="1">
      <c r="A1444" s="2">
        <v>1442.0</v>
      </c>
      <c r="B1444" s="1"/>
      <c r="C1444" s="1"/>
      <c r="D1444" s="1"/>
      <c r="E1444" s="1"/>
      <c r="F1444" s="1"/>
      <c r="G1444" s="1"/>
      <c r="H1444" s="1"/>
      <c r="I1444" s="1"/>
      <c r="J1444" s="1"/>
      <c r="K1444" s="1"/>
      <c r="L1444" s="1">
        <v>1.0</v>
      </c>
      <c r="M1444" s="1" t="s">
        <v>1376</v>
      </c>
    </row>
    <row r="1445" ht="15.75" customHeight="1">
      <c r="A1445" s="2">
        <v>1443.0</v>
      </c>
      <c r="B1445" s="1"/>
      <c r="C1445" s="1"/>
      <c r="D1445" s="1"/>
      <c r="E1445" s="1"/>
      <c r="F1445" s="1"/>
      <c r="G1445" s="1"/>
      <c r="H1445" s="1"/>
      <c r="I1445" s="1"/>
      <c r="J1445" s="1"/>
      <c r="K1445" s="1"/>
      <c r="L1445" s="1">
        <v>4.0</v>
      </c>
      <c r="M1445" s="1" t="s">
        <v>1377</v>
      </c>
    </row>
    <row r="1446" ht="15.75" customHeight="1">
      <c r="A1446" s="2">
        <v>1444.0</v>
      </c>
      <c r="B1446" s="1"/>
      <c r="C1446" s="1"/>
      <c r="D1446" s="1"/>
      <c r="E1446" s="1"/>
      <c r="F1446" s="1"/>
      <c r="G1446" s="1"/>
      <c r="H1446" s="1"/>
      <c r="I1446" s="1"/>
      <c r="J1446" s="1"/>
      <c r="K1446" s="1"/>
      <c r="L1446" s="1">
        <v>1.0</v>
      </c>
      <c r="M1446" s="1" t="s">
        <v>1378</v>
      </c>
    </row>
    <row r="1447" ht="15.75" customHeight="1">
      <c r="A1447" s="2">
        <v>1445.0</v>
      </c>
      <c r="B1447" s="1"/>
      <c r="C1447" s="1"/>
      <c r="D1447" s="1"/>
      <c r="E1447" s="1"/>
      <c r="F1447" s="1"/>
      <c r="G1447" s="1"/>
      <c r="H1447" s="1"/>
      <c r="I1447" s="1"/>
      <c r="J1447" s="1"/>
      <c r="K1447" s="1"/>
      <c r="L1447" s="1">
        <v>1.0</v>
      </c>
      <c r="M1447" s="1" t="s">
        <v>1379</v>
      </c>
    </row>
    <row r="1448" ht="15.75" customHeight="1">
      <c r="A1448" s="2">
        <v>1446.0</v>
      </c>
      <c r="B1448" s="1"/>
      <c r="C1448" s="1"/>
      <c r="D1448" s="1"/>
      <c r="E1448" s="1"/>
      <c r="F1448" s="1"/>
      <c r="G1448" s="1"/>
      <c r="H1448" s="1"/>
      <c r="I1448" s="1"/>
      <c r="J1448" s="1"/>
      <c r="K1448" s="1"/>
      <c r="L1448" s="1">
        <v>1.0</v>
      </c>
      <c r="M1448" s="1" t="s">
        <v>1380</v>
      </c>
    </row>
    <row r="1449" ht="15.75" customHeight="1">
      <c r="A1449" s="2">
        <v>1447.0</v>
      </c>
      <c r="B1449" s="1"/>
      <c r="C1449" s="1"/>
      <c r="D1449" s="1"/>
      <c r="E1449" s="1"/>
      <c r="F1449" s="1"/>
      <c r="G1449" s="1"/>
      <c r="H1449" s="1"/>
      <c r="I1449" s="1"/>
      <c r="J1449" s="1"/>
      <c r="K1449" s="1"/>
      <c r="L1449" s="1">
        <v>1.0</v>
      </c>
      <c r="M1449" s="1" t="s">
        <v>1381</v>
      </c>
    </row>
    <row r="1450" ht="15.75" customHeight="1">
      <c r="A1450" s="2">
        <v>1448.0</v>
      </c>
      <c r="B1450" s="1"/>
      <c r="C1450" s="1"/>
      <c r="D1450" s="1"/>
      <c r="E1450" s="1"/>
      <c r="F1450" s="1"/>
      <c r="G1450" s="1"/>
      <c r="H1450" s="1"/>
      <c r="I1450" s="1"/>
      <c r="J1450" s="1"/>
      <c r="K1450" s="1"/>
      <c r="L1450" s="1">
        <v>1.0</v>
      </c>
      <c r="M1450" s="1" t="s">
        <v>1382</v>
      </c>
    </row>
    <row r="1451" ht="15.75" customHeight="1">
      <c r="A1451" s="2">
        <v>1449.0</v>
      </c>
      <c r="B1451" s="1"/>
      <c r="C1451" s="1"/>
      <c r="D1451" s="1"/>
      <c r="E1451" s="1"/>
      <c r="F1451" s="1"/>
      <c r="G1451" s="1"/>
      <c r="H1451" s="1"/>
      <c r="I1451" s="1"/>
      <c r="J1451" s="1"/>
      <c r="K1451" s="1"/>
      <c r="L1451" s="1">
        <v>2.0</v>
      </c>
      <c r="M1451" s="1" t="s">
        <v>1383</v>
      </c>
    </row>
    <row r="1452" ht="15.75" customHeight="1">
      <c r="A1452" s="2">
        <v>1450.0</v>
      </c>
      <c r="B1452" s="1"/>
      <c r="C1452" s="1"/>
      <c r="D1452" s="1"/>
      <c r="E1452" s="1"/>
      <c r="F1452" s="1"/>
      <c r="G1452" s="1"/>
      <c r="H1452" s="1"/>
      <c r="I1452" s="1"/>
      <c r="J1452" s="1"/>
      <c r="K1452" s="1"/>
      <c r="L1452" s="1">
        <v>1.0</v>
      </c>
      <c r="M1452" s="1" t="s">
        <v>1384</v>
      </c>
    </row>
    <row r="1453" ht="15.75" customHeight="1">
      <c r="A1453" s="2">
        <v>1451.0</v>
      </c>
      <c r="B1453" s="1"/>
      <c r="C1453" s="1"/>
      <c r="D1453" s="1"/>
      <c r="E1453" s="1"/>
      <c r="F1453" s="1"/>
      <c r="G1453" s="1"/>
      <c r="H1453" s="1"/>
      <c r="I1453" s="1"/>
      <c r="J1453" s="1"/>
      <c r="K1453" s="1"/>
      <c r="L1453" s="1">
        <v>5.0</v>
      </c>
      <c r="M1453" s="1" t="s">
        <v>1385</v>
      </c>
    </row>
    <row r="1454" ht="15.75" customHeight="1">
      <c r="A1454" s="2">
        <v>1452.0</v>
      </c>
      <c r="B1454" s="1"/>
      <c r="C1454" s="1"/>
      <c r="D1454" s="1"/>
      <c r="E1454" s="1"/>
      <c r="F1454" s="1"/>
      <c r="G1454" s="1"/>
      <c r="H1454" s="1"/>
      <c r="I1454" s="1"/>
      <c r="J1454" s="1"/>
      <c r="K1454" s="1"/>
      <c r="L1454" s="1">
        <v>4.0</v>
      </c>
      <c r="M1454" s="1" t="s">
        <v>1386</v>
      </c>
    </row>
    <row r="1455" ht="15.75" customHeight="1">
      <c r="A1455" s="2">
        <v>1453.0</v>
      </c>
      <c r="B1455" s="1"/>
      <c r="C1455" s="1"/>
      <c r="D1455" s="1"/>
      <c r="E1455" s="1"/>
      <c r="F1455" s="1"/>
      <c r="G1455" s="1"/>
      <c r="H1455" s="1"/>
      <c r="I1455" s="1"/>
      <c r="J1455" s="1"/>
      <c r="K1455" s="1"/>
      <c r="L1455" s="1">
        <v>1.0</v>
      </c>
      <c r="M1455" s="1" t="s">
        <v>1387</v>
      </c>
    </row>
    <row r="1456" ht="15.75" customHeight="1">
      <c r="A1456" s="2">
        <v>1454.0</v>
      </c>
      <c r="B1456" s="1"/>
      <c r="C1456" s="1"/>
      <c r="D1456" s="1"/>
      <c r="E1456" s="1"/>
      <c r="F1456" s="1"/>
      <c r="G1456" s="1"/>
      <c r="H1456" s="1"/>
      <c r="I1456" s="1"/>
      <c r="J1456" s="1"/>
      <c r="K1456" s="1"/>
      <c r="L1456" s="1">
        <v>4.0</v>
      </c>
      <c r="M1456" s="1" t="s">
        <v>1388</v>
      </c>
    </row>
    <row r="1457" ht="15.75" customHeight="1">
      <c r="A1457" s="2">
        <v>1455.0</v>
      </c>
      <c r="B1457" s="1"/>
      <c r="C1457" s="1"/>
      <c r="D1457" s="1"/>
      <c r="E1457" s="1"/>
      <c r="F1457" s="1"/>
      <c r="G1457" s="1"/>
      <c r="H1457" s="1"/>
      <c r="I1457" s="1"/>
      <c r="J1457" s="1"/>
      <c r="K1457" s="1"/>
      <c r="L1457" s="1">
        <v>4.0</v>
      </c>
      <c r="M1457" s="1" t="s">
        <v>1389</v>
      </c>
    </row>
    <row r="1458" ht="15.75" customHeight="1">
      <c r="A1458" s="2">
        <v>1456.0</v>
      </c>
      <c r="B1458" s="1"/>
      <c r="C1458" s="1"/>
      <c r="D1458" s="1"/>
      <c r="E1458" s="1"/>
      <c r="F1458" s="1"/>
      <c r="G1458" s="1"/>
      <c r="H1458" s="1"/>
      <c r="I1458" s="1"/>
      <c r="J1458" s="1"/>
      <c r="K1458" s="1"/>
      <c r="L1458" s="1">
        <v>1.0</v>
      </c>
      <c r="M1458" s="1" t="s">
        <v>1390</v>
      </c>
    </row>
    <row r="1459" ht="15.75" customHeight="1">
      <c r="A1459" s="2">
        <v>1457.0</v>
      </c>
      <c r="B1459" s="1"/>
      <c r="C1459" s="1"/>
      <c r="D1459" s="1"/>
      <c r="E1459" s="1"/>
      <c r="F1459" s="1"/>
      <c r="G1459" s="1"/>
      <c r="H1459" s="1"/>
      <c r="I1459" s="1"/>
      <c r="J1459" s="1"/>
      <c r="K1459" s="1"/>
      <c r="L1459" s="1">
        <v>1.0</v>
      </c>
      <c r="M1459" s="1" t="s">
        <v>1391</v>
      </c>
    </row>
    <row r="1460" ht="15.75" customHeight="1">
      <c r="A1460" s="2">
        <v>1458.0</v>
      </c>
      <c r="B1460" s="1"/>
      <c r="C1460" s="1"/>
      <c r="D1460" s="1"/>
      <c r="E1460" s="1"/>
      <c r="F1460" s="1"/>
      <c r="G1460" s="1"/>
      <c r="H1460" s="1"/>
      <c r="I1460" s="1"/>
      <c r="J1460" s="1"/>
      <c r="K1460" s="1"/>
      <c r="L1460" s="1">
        <v>1.0</v>
      </c>
      <c r="M1460" s="1" t="s">
        <v>1392</v>
      </c>
    </row>
    <row r="1461" ht="15.75" customHeight="1">
      <c r="A1461" s="2">
        <v>1459.0</v>
      </c>
      <c r="B1461" s="1"/>
      <c r="C1461" s="1"/>
      <c r="D1461" s="1"/>
      <c r="E1461" s="1"/>
      <c r="F1461" s="1"/>
      <c r="G1461" s="1"/>
      <c r="H1461" s="1"/>
      <c r="I1461" s="1"/>
      <c r="J1461" s="1"/>
      <c r="K1461" s="1"/>
      <c r="L1461" s="1">
        <v>1.0</v>
      </c>
      <c r="M1461" s="1" t="s">
        <v>1393</v>
      </c>
    </row>
    <row r="1462" ht="15.75" customHeight="1">
      <c r="A1462" s="2">
        <v>1460.0</v>
      </c>
      <c r="B1462" s="1"/>
      <c r="C1462" s="1"/>
      <c r="D1462" s="1"/>
      <c r="E1462" s="1"/>
      <c r="F1462" s="1"/>
      <c r="G1462" s="1"/>
      <c r="H1462" s="1"/>
      <c r="I1462" s="1"/>
      <c r="J1462" s="1"/>
      <c r="K1462" s="1"/>
      <c r="L1462" s="1">
        <v>1.0</v>
      </c>
      <c r="M1462" s="1" t="s">
        <v>1394</v>
      </c>
    </row>
    <row r="1463" ht="15.75" customHeight="1">
      <c r="A1463" s="2">
        <v>1461.0</v>
      </c>
      <c r="B1463" s="1"/>
      <c r="C1463" s="1"/>
      <c r="D1463" s="1"/>
      <c r="E1463" s="1"/>
      <c r="F1463" s="1"/>
      <c r="G1463" s="1"/>
      <c r="H1463" s="1"/>
      <c r="I1463" s="1"/>
      <c r="J1463" s="1"/>
      <c r="K1463" s="1"/>
      <c r="L1463" s="1">
        <v>3.0</v>
      </c>
      <c r="M1463" s="1" t="s">
        <v>1395</v>
      </c>
    </row>
    <row r="1464" ht="15.75" customHeight="1">
      <c r="A1464" s="2">
        <v>1462.0</v>
      </c>
      <c r="B1464" s="1"/>
      <c r="C1464" s="1"/>
      <c r="D1464" s="1"/>
      <c r="E1464" s="1"/>
      <c r="F1464" s="1"/>
      <c r="G1464" s="1"/>
      <c r="H1464" s="1"/>
      <c r="I1464" s="1"/>
      <c r="J1464" s="1"/>
      <c r="K1464" s="1"/>
      <c r="L1464" s="1">
        <v>1.0</v>
      </c>
      <c r="M1464" s="1" t="s">
        <v>1396</v>
      </c>
    </row>
    <row r="1465" ht="15.75" customHeight="1">
      <c r="A1465" s="2">
        <v>1463.0</v>
      </c>
      <c r="B1465" s="1"/>
      <c r="C1465" s="1"/>
      <c r="D1465" s="1"/>
      <c r="E1465" s="1"/>
      <c r="F1465" s="1"/>
      <c r="G1465" s="1"/>
      <c r="H1465" s="1"/>
      <c r="I1465" s="1"/>
      <c r="J1465" s="1"/>
      <c r="K1465" s="1"/>
      <c r="L1465" s="1">
        <v>4.0</v>
      </c>
      <c r="M1465" s="1" t="s">
        <v>1397</v>
      </c>
    </row>
    <row r="1466" ht="15.75" customHeight="1">
      <c r="A1466" s="2">
        <v>1464.0</v>
      </c>
      <c r="B1466" s="1"/>
      <c r="C1466" s="1"/>
      <c r="D1466" s="1"/>
      <c r="E1466" s="1"/>
      <c r="F1466" s="1"/>
      <c r="G1466" s="1"/>
      <c r="H1466" s="1"/>
      <c r="I1466" s="1"/>
      <c r="J1466" s="1"/>
      <c r="K1466" s="1"/>
      <c r="L1466" s="1">
        <v>1.0</v>
      </c>
      <c r="M1466" s="1" t="s">
        <v>1398</v>
      </c>
    </row>
    <row r="1467" ht="15.75" customHeight="1">
      <c r="A1467" s="2">
        <v>1465.0</v>
      </c>
      <c r="B1467" s="1"/>
      <c r="C1467" s="1"/>
      <c r="D1467" s="1"/>
      <c r="E1467" s="1"/>
      <c r="F1467" s="1"/>
      <c r="G1467" s="1"/>
      <c r="H1467" s="1"/>
      <c r="I1467" s="1"/>
      <c r="J1467" s="1"/>
      <c r="K1467" s="1"/>
      <c r="L1467" s="1">
        <v>5.0</v>
      </c>
      <c r="M1467" s="1" t="s">
        <v>1399</v>
      </c>
    </row>
    <row r="1468" ht="15.75" customHeight="1">
      <c r="A1468" s="2">
        <v>1466.0</v>
      </c>
      <c r="B1468" s="1"/>
      <c r="C1468" s="1"/>
      <c r="D1468" s="1"/>
      <c r="E1468" s="1"/>
      <c r="F1468" s="1"/>
      <c r="G1468" s="1"/>
      <c r="H1468" s="1"/>
      <c r="I1468" s="1"/>
      <c r="J1468" s="1"/>
      <c r="K1468" s="1"/>
      <c r="L1468" s="1">
        <v>1.0</v>
      </c>
      <c r="M1468" s="1" t="s">
        <v>1400</v>
      </c>
    </row>
    <row r="1469" ht="15.75" customHeight="1">
      <c r="A1469" s="2">
        <v>1467.0</v>
      </c>
      <c r="B1469" s="1"/>
      <c r="C1469" s="1"/>
      <c r="D1469" s="1"/>
      <c r="E1469" s="1"/>
      <c r="F1469" s="1"/>
      <c r="G1469" s="1"/>
      <c r="H1469" s="1"/>
      <c r="I1469" s="1"/>
      <c r="J1469" s="1"/>
      <c r="K1469" s="1"/>
      <c r="L1469" s="1">
        <v>1.0</v>
      </c>
      <c r="M1469" s="1" t="s">
        <v>1401</v>
      </c>
    </row>
    <row r="1470" ht="15.75" customHeight="1">
      <c r="A1470" s="2">
        <v>1468.0</v>
      </c>
      <c r="B1470" s="1"/>
      <c r="C1470" s="1"/>
      <c r="D1470" s="1"/>
      <c r="E1470" s="1"/>
      <c r="F1470" s="1"/>
      <c r="G1470" s="1"/>
      <c r="H1470" s="1"/>
      <c r="I1470" s="1"/>
      <c r="J1470" s="1"/>
      <c r="K1470" s="1"/>
      <c r="L1470" s="1">
        <v>4.0</v>
      </c>
      <c r="M1470" s="1" t="s">
        <v>1402</v>
      </c>
    </row>
    <row r="1471" ht="15.75" customHeight="1">
      <c r="A1471" s="2">
        <v>1469.0</v>
      </c>
      <c r="B1471" s="1"/>
      <c r="C1471" s="1"/>
      <c r="D1471" s="1"/>
      <c r="E1471" s="1"/>
      <c r="F1471" s="1"/>
      <c r="G1471" s="1"/>
      <c r="H1471" s="1"/>
      <c r="I1471" s="1"/>
      <c r="J1471" s="1"/>
      <c r="K1471" s="1"/>
      <c r="L1471" s="1">
        <v>1.0</v>
      </c>
      <c r="M1471" s="1" t="s">
        <v>1403</v>
      </c>
    </row>
    <row r="1472" ht="15.75" customHeight="1">
      <c r="A1472" s="2">
        <v>1470.0</v>
      </c>
      <c r="B1472" s="1"/>
      <c r="C1472" s="1"/>
      <c r="D1472" s="1"/>
      <c r="E1472" s="1"/>
      <c r="F1472" s="1"/>
      <c r="G1472" s="1"/>
      <c r="H1472" s="1"/>
      <c r="I1472" s="1"/>
      <c r="J1472" s="1"/>
      <c r="K1472" s="1"/>
      <c r="L1472" s="1">
        <v>1.0</v>
      </c>
      <c r="M1472" s="1" t="s">
        <v>1404</v>
      </c>
    </row>
    <row r="1473" ht="15.75" customHeight="1">
      <c r="A1473" s="2">
        <v>1471.0</v>
      </c>
      <c r="B1473" s="1"/>
      <c r="C1473" s="1"/>
      <c r="D1473" s="1"/>
      <c r="E1473" s="1"/>
      <c r="F1473" s="1"/>
      <c r="G1473" s="1"/>
      <c r="H1473" s="1"/>
      <c r="I1473" s="1"/>
      <c r="J1473" s="1"/>
      <c r="K1473" s="1"/>
      <c r="L1473" s="1">
        <v>2.0</v>
      </c>
      <c r="M1473" s="1" t="s">
        <v>1405</v>
      </c>
    </row>
    <row r="1474" ht="15.75" customHeight="1">
      <c r="A1474" s="2">
        <v>1472.0</v>
      </c>
      <c r="B1474" s="1"/>
      <c r="C1474" s="1"/>
      <c r="D1474" s="1"/>
      <c r="E1474" s="1"/>
      <c r="F1474" s="1"/>
      <c r="G1474" s="1"/>
      <c r="H1474" s="1"/>
      <c r="I1474" s="1"/>
      <c r="J1474" s="1"/>
      <c r="K1474" s="1"/>
      <c r="L1474" s="1">
        <v>1.0</v>
      </c>
      <c r="M1474" s="1" t="s">
        <v>1406</v>
      </c>
    </row>
    <row r="1475" ht="15.75" customHeight="1">
      <c r="A1475" s="2">
        <v>1473.0</v>
      </c>
      <c r="B1475" s="1"/>
      <c r="C1475" s="1"/>
      <c r="D1475" s="1"/>
      <c r="E1475" s="1"/>
      <c r="F1475" s="1"/>
      <c r="G1475" s="1"/>
      <c r="H1475" s="1"/>
      <c r="I1475" s="1"/>
      <c r="J1475" s="1"/>
      <c r="K1475" s="1"/>
      <c r="L1475" s="1">
        <v>1.0</v>
      </c>
      <c r="M1475" s="1" t="s">
        <v>1407</v>
      </c>
    </row>
    <row r="1476" ht="15.75" customHeight="1">
      <c r="A1476" s="2">
        <v>1474.0</v>
      </c>
      <c r="B1476" s="1"/>
      <c r="C1476" s="1"/>
      <c r="D1476" s="1"/>
      <c r="E1476" s="1"/>
      <c r="F1476" s="1"/>
      <c r="G1476" s="1"/>
      <c r="H1476" s="1"/>
      <c r="I1476" s="1"/>
      <c r="J1476" s="1"/>
      <c r="K1476" s="1"/>
      <c r="L1476" s="1">
        <v>4.0</v>
      </c>
      <c r="M1476" s="1" t="s">
        <v>1408</v>
      </c>
    </row>
    <row r="1477" ht="15.75" customHeight="1">
      <c r="A1477" s="2">
        <v>1475.0</v>
      </c>
      <c r="B1477" s="1"/>
      <c r="C1477" s="1"/>
      <c r="D1477" s="1"/>
      <c r="E1477" s="1"/>
      <c r="F1477" s="1"/>
      <c r="G1477" s="1"/>
      <c r="H1477" s="1"/>
      <c r="I1477" s="1"/>
      <c r="J1477" s="1"/>
      <c r="K1477" s="1"/>
      <c r="L1477" s="1">
        <v>1.0</v>
      </c>
      <c r="M1477" s="1" t="s">
        <v>1409</v>
      </c>
    </row>
    <row r="1478" ht="15.75" customHeight="1">
      <c r="A1478" s="2">
        <v>1476.0</v>
      </c>
      <c r="B1478" s="1"/>
      <c r="C1478" s="1"/>
      <c r="D1478" s="1"/>
      <c r="E1478" s="1"/>
      <c r="F1478" s="1"/>
      <c r="G1478" s="1"/>
      <c r="H1478" s="1"/>
      <c r="I1478" s="1"/>
      <c r="J1478" s="1"/>
      <c r="K1478" s="1"/>
      <c r="L1478" s="1">
        <v>1.0</v>
      </c>
      <c r="M1478" s="1" t="s">
        <v>1410</v>
      </c>
    </row>
    <row r="1479" ht="15.75" customHeight="1">
      <c r="A1479" s="2">
        <v>1477.0</v>
      </c>
      <c r="B1479" s="1"/>
      <c r="C1479" s="1"/>
      <c r="D1479" s="1"/>
      <c r="E1479" s="1"/>
      <c r="F1479" s="1"/>
      <c r="G1479" s="1"/>
      <c r="H1479" s="1"/>
      <c r="I1479" s="1"/>
      <c r="J1479" s="1"/>
      <c r="K1479" s="1"/>
      <c r="L1479" s="1">
        <v>2.0</v>
      </c>
      <c r="M1479" s="1" t="s">
        <v>1411</v>
      </c>
    </row>
    <row r="1480" ht="15.75" customHeight="1">
      <c r="A1480" s="2">
        <v>1478.0</v>
      </c>
      <c r="B1480" s="1"/>
      <c r="C1480" s="1"/>
      <c r="D1480" s="1"/>
      <c r="E1480" s="1"/>
      <c r="F1480" s="1"/>
      <c r="G1480" s="1"/>
      <c r="H1480" s="1"/>
      <c r="I1480" s="1"/>
      <c r="J1480" s="1"/>
      <c r="K1480" s="1"/>
      <c r="L1480" s="1">
        <v>3.0</v>
      </c>
      <c r="M1480" s="1" t="s">
        <v>1412</v>
      </c>
    </row>
    <row r="1481" ht="15.75" customHeight="1">
      <c r="A1481" s="2">
        <v>1479.0</v>
      </c>
      <c r="B1481" s="1"/>
      <c r="C1481" s="1"/>
      <c r="D1481" s="1"/>
      <c r="E1481" s="1"/>
      <c r="F1481" s="1"/>
      <c r="G1481" s="1"/>
      <c r="H1481" s="1"/>
      <c r="I1481" s="1"/>
      <c r="J1481" s="1"/>
      <c r="K1481" s="1"/>
      <c r="L1481" s="1">
        <v>5.0</v>
      </c>
      <c r="M1481" s="1" t="s">
        <v>1413</v>
      </c>
    </row>
    <row r="1482" ht="15.75" customHeight="1">
      <c r="A1482" s="2">
        <v>1480.0</v>
      </c>
      <c r="B1482" s="1"/>
      <c r="C1482" s="1"/>
      <c r="D1482" s="1"/>
      <c r="E1482" s="1"/>
      <c r="F1482" s="1"/>
      <c r="G1482" s="1"/>
      <c r="H1482" s="1"/>
      <c r="I1482" s="1"/>
      <c r="J1482" s="1"/>
      <c r="K1482" s="1"/>
      <c r="L1482" s="1">
        <v>1.0</v>
      </c>
      <c r="M1482" s="1" t="s">
        <v>1414</v>
      </c>
    </row>
    <row r="1483" ht="15.75" customHeight="1">
      <c r="A1483" s="2">
        <v>1481.0</v>
      </c>
      <c r="B1483" s="1"/>
      <c r="C1483" s="1"/>
      <c r="D1483" s="1"/>
      <c r="E1483" s="1"/>
      <c r="F1483" s="1"/>
      <c r="G1483" s="1"/>
      <c r="H1483" s="1"/>
      <c r="I1483" s="1"/>
      <c r="J1483" s="1"/>
      <c r="K1483" s="1"/>
      <c r="L1483" s="1">
        <v>2.0</v>
      </c>
      <c r="M1483" s="1" t="s">
        <v>1415</v>
      </c>
    </row>
    <row r="1484" ht="15.75" customHeight="1">
      <c r="A1484" s="2">
        <v>1482.0</v>
      </c>
      <c r="B1484" s="1"/>
      <c r="C1484" s="1"/>
      <c r="D1484" s="1"/>
      <c r="E1484" s="1"/>
      <c r="F1484" s="1"/>
      <c r="G1484" s="1"/>
      <c r="H1484" s="1"/>
      <c r="I1484" s="1"/>
      <c r="J1484" s="1"/>
      <c r="K1484" s="1"/>
      <c r="L1484" s="1">
        <v>2.0</v>
      </c>
      <c r="M1484" s="1" t="s">
        <v>1416</v>
      </c>
    </row>
    <row r="1485" ht="15.75" customHeight="1">
      <c r="A1485" s="2">
        <v>1483.0</v>
      </c>
      <c r="B1485" s="1"/>
      <c r="C1485" s="1"/>
      <c r="D1485" s="1"/>
      <c r="E1485" s="1"/>
      <c r="F1485" s="1"/>
      <c r="G1485" s="1"/>
      <c r="H1485" s="1"/>
      <c r="I1485" s="1"/>
      <c r="J1485" s="1"/>
      <c r="K1485" s="1"/>
      <c r="L1485" s="1">
        <v>1.0</v>
      </c>
      <c r="M1485" s="1" t="s">
        <v>1417</v>
      </c>
    </row>
    <row r="1486" ht="15.75" customHeight="1">
      <c r="A1486" s="2">
        <v>1484.0</v>
      </c>
      <c r="B1486" s="1"/>
      <c r="C1486" s="1"/>
      <c r="D1486" s="1"/>
      <c r="E1486" s="1"/>
      <c r="F1486" s="1"/>
      <c r="G1486" s="1"/>
      <c r="H1486" s="1"/>
      <c r="I1486" s="1"/>
      <c r="J1486" s="1"/>
      <c r="K1486" s="1"/>
      <c r="L1486" s="1">
        <v>1.0</v>
      </c>
      <c r="M1486" s="1" t="s">
        <v>1418</v>
      </c>
    </row>
    <row r="1487" ht="15.75" customHeight="1">
      <c r="A1487" s="2">
        <v>1485.0</v>
      </c>
      <c r="B1487" s="1"/>
      <c r="C1487" s="1"/>
      <c r="D1487" s="1"/>
      <c r="E1487" s="1"/>
      <c r="F1487" s="1"/>
      <c r="G1487" s="1"/>
      <c r="H1487" s="1"/>
      <c r="I1487" s="1"/>
      <c r="J1487" s="1"/>
      <c r="K1487" s="1"/>
      <c r="L1487" s="1">
        <v>4.0</v>
      </c>
      <c r="M1487" s="1" t="s">
        <v>1419</v>
      </c>
    </row>
    <row r="1488" ht="15.75" customHeight="1">
      <c r="A1488" s="2">
        <v>1486.0</v>
      </c>
      <c r="B1488" s="1"/>
      <c r="C1488" s="1"/>
      <c r="D1488" s="1"/>
      <c r="E1488" s="1"/>
      <c r="F1488" s="1"/>
      <c r="G1488" s="1"/>
      <c r="H1488" s="1"/>
      <c r="I1488" s="1"/>
      <c r="J1488" s="1"/>
      <c r="K1488" s="1"/>
      <c r="L1488" s="1">
        <v>1.0</v>
      </c>
      <c r="M1488" s="1" t="s">
        <v>1420</v>
      </c>
    </row>
    <row r="1489" ht="15.75" customHeight="1">
      <c r="A1489" s="2">
        <v>1487.0</v>
      </c>
      <c r="B1489" s="1"/>
      <c r="C1489" s="1"/>
      <c r="D1489" s="1"/>
      <c r="E1489" s="1"/>
      <c r="F1489" s="1"/>
      <c r="G1489" s="1"/>
      <c r="H1489" s="1"/>
      <c r="I1489" s="1"/>
      <c r="J1489" s="1"/>
      <c r="K1489" s="1"/>
      <c r="L1489" s="1">
        <v>5.0</v>
      </c>
      <c r="M1489" s="1" t="s">
        <v>1421</v>
      </c>
    </row>
    <row r="1490" ht="15.75" customHeight="1">
      <c r="A1490" s="2">
        <v>1488.0</v>
      </c>
      <c r="B1490" s="1"/>
      <c r="C1490" s="1"/>
      <c r="D1490" s="1"/>
      <c r="E1490" s="1"/>
      <c r="F1490" s="1"/>
      <c r="G1490" s="1"/>
      <c r="H1490" s="1"/>
      <c r="I1490" s="1"/>
      <c r="J1490" s="1"/>
      <c r="K1490" s="1"/>
      <c r="L1490" s="1">
        <v>1.0</v>
      </c>
      <c r="M1490" s="1" t="s">
        <v>1422</v>
      </c>
    </row>
    <row r="1491" ht="15.75" customHeight="1">
      <c r="A1491" s="2">
        <v>1489.0</v>
      </c>
      <c r="B1491" s="1"/>
      <c r="C1491" s="1"/>
      <c r="D1491" s="1"/>
      <c r="E1491" s="1"/>
      <c r="F1491" s="1"/>
      <c r="G1491" s="1"/>
      <c r="H1491" s="1"/>
      <c r="I1491" s="1"/>
      <c r="J1491" s="1"/>
      <c r="K1491" s="1"/>
      <c r="L1491" s="1">
        <v>3.0</v>
      </c>
      <c r="M1491" s="1" t="s">
        <v>1423</v>
      </c>
    </row>
    <row r="1492" ht="15.75" customHeight="1">
      <c r="A1492" s="2">
        <v>1490.0</v>
      </c>
      <c r="B1492" s="1"/>
      <c r="C1492" s="1"/>
      <c r="D1492" s="1"/>
      <c r="E1492" s="1"/>
      <c r="F1492" s="1"/>
      <c r="G1492" s="1"/>
      <c r="H1492" s="1"/>
      <c r="I1492" s="1"/>
      <c r="J1492" s="1"/>
      <c r="K1492" s="1"/>
      <c r="L1492" s="1">
        <v>1.0</v>
      </c>
      <c r="M1492" s="1" t="s">
        <v>1424</v>
      </c>
    </row>
    <row r="1493" ht="15.75" customHeight="1">
      <c r="A1493" s="2">
        <v>1491.0</v>
      </c>
      <c r="B1493" s="1"/>
      <c r="C1493" s="1"/>
      <c r="D1493" s="1"/>
      <c r="E1493" s="1"/>
      <c r="F1493" s="1"/>
      <c r="G1493" s="1"/>
      <c r="H1493" s="1"/>
      <c r="I1493" s="1"/>
      <c r="J1493" s="1"/>
      <c r="K1493" s="1"/>
      <c r="L1493" s="1">
        <v>2.0</v>
      </c>
      <c r="M1493" s="1" t="s">
        <v>1425</v>
      </c>
    </row>
    <row r="1494" ht="15.75" customHeight="1">
      <c r="A1494" s="2">
        <v>1492.0</v>
      </c>
      <c r="B1494" s="1"/>
      <c r="C1494" s="1"/>
      <c r="D1494" s="1"/>
      <c r="E1494" s="1"/>
      <c r="F1494" s="1"/>
      <c r="G1494" s="1"/>
      <c r="H1494" s="1"/>
      <c r="I1494" s="1"/>
      <c r="J1494" s="1"/>
      <c r="K1494" s="1"/>
      <c r="L1494" s="1">
        <v>1.0</v>
      </c>
      <c r="M1494" s="1" t="s">
        <v>1426</v>
      </c>
    </row>
    <row r="1495" ht="15.75" customHeight="1">
      <c r="A1495" s="2">
        <v>1493.0</v>
      </c>
      <c r="B1495" s="1"/>
      <c r="C1495" s="1"/>
      <c r="D1495" s="1"/>
      <c r="E1495" s="1"/>
      <c r="F1495" s="1"/>
      <c r="G1495" s="1"/>
      <c r="H1495" s="1"/>
      <c r="I1495" s="1"/>
      <c r="J1495" s="1"/>
      <c r="K1495" s="1"/>
      <c r="L1495" s="1">
        <v>3.0</v>
      </c>
      <c r="M1495" s="1" t="s">
        <v>1427</v>
      </c>
    </row>
    <row r="1496" ht="15.75" customHeight="1">
      <c r="A1496" s="2">
        <v>1494.0</v>
      </c>
      <c r="B1496" s="1"/>
      <c r="C1496" s="1"/>
      <c r="D1496" s="1"/>
      <c r="E1496" s="1"/>
      <c r="F1496" s="1"/>
      <c r="G1496" s="1"/>
      <c r="H1496" s="1"/>
      <c r="I1496" s="1"/>
      <c r="J1496" s="1"/>
      <c r="K1496" s="1"/>
      <c r="L1496" s="1">
        <v>4.0</v>
      </c>
      <c r="M1496" s="1" t="s">
        <v>1428</v>
      </c>
    </row>
    <row r="1497" ht="15.75" customHeight="1">
      <c r="A1497" s="2">
        <v>1495.0</v>
      </c>
      <c r="B1497" s="1"/>
      <c r="C1497" s="1"/>
      <c r="D1497" s="1"/>
      <c r="E1497" s="1"/>
      <c r="F1497" s="1"/>
      <c r="G1497" s="1"/>
      <c r="H1497" s="1"/>
      <c r="I1497" s="1"/>
      <c r="J1497" s="1"/>
      <c r="K1497" s="1"/>
      <c r="L1497" s="1">
        <v>3.0</v>
      </c>
      <c r="M1497" s="1" t="s">
        <v>1429</v>
      </c>
    </row>
    <row r="1498" ht="15.75" customHeight="1">
      <c r="A1498" s="2">
        <v>1496.0</v>
      </c>
      <c r="B1498" s="1"/>
      <c r="C1498" s="1"/>
      <c r="D1498" s="1"/>
      <c r="E1498" s="1"/>
      <c r="F1498" s="1"/>
      <c r="G1498" s="1"/>
      <c r="H1498" s="1"/>
      <c r="I1498" s="1"/>
      <c r="J1498" s="1"/>
      <c r="K1498" s="1"/>
      <c r="L1498" s="1">
        <v>4.0</v>
      </c>
      <c r="M1498" s="1" t="s">
        <v>1430</v>
      </c>
    </row>
    <row r="1499" ht="15.75" customHeight="1">
      <c r="A1499" s="2">
        <v>1497.0</v>
      </c>
      <c r="B1499" s="1"/>
      <c r="C1499" s="1"/>
      <c r="D1499" s="1"/>
      <c r="E1499" s="1"/>
      <c r="F1499" s="1"/>
      <c r="G1499" s="1"/>
      <c r="H1499" s="1"/>
      <c r="I1499" s="1"/>
      <c r="J1499" s="1"/>
      <c r="K1499" s="1"/>
      <c r="L1499" s="1">
        <v>4.0</v>
      </c>
      <c r="M1499" s="1" t="s">
        <v>1431</v>
      </c>
    </row>
    <row r="1500" ht="15.75" customHeight="1">
      <c r="A1500" s="2">
        <v>1498.0</v>
      </c>
      <c r="B1500" s="1"/>
      <c r="C1500" s="1"/>
      <c r="D1500" s="1"/>
      <c r="E1500" s="1"/>
      <c r="F1500" s="1"/>
      <c r="G1500" s="1"/>
      <c r="H1500" s="1"/>
      <c r="I1500" s="1"/>
      <c r="J1500" s="1"/>
      <c r="K1500" s="1"/>
      <c r="L1500" s="1">
        <v>5.0</v>
      </c>
      <c r="M1500" s="1" t="s">
        <v>1432</v>
      </c>
    </row>
    <row r="1501" ht="15.75" customHeight="1">
      <c r="A1501" s="2">
        <v>1499.0</v>
      </c>
      <c r="B1501" s="1"/>
      <c r="C1501" s="1"/>
      <c r="D1501" s="1"/>
      <c r="E1501" s="1"/>
      <c r="F1501" s="1"/>
      <c r="G1501" s="1"/>
      <c r="H1501" s="1"/>
      <c r="I1501" s="1"/>
      <c r="J1501" s="1"/>
      <c r="K1501" s="1"/>
      <c r="L1501" s="1">
        <v>3.0</v>
      </c>
      <c r="M1501" s="1" t="s">
        <v>1433</v>
      </c>
    </row>
    <row r="1502" ht="15.75" customHeight="1">
      <c r="A1502" s="2">
        <v>1500.0</v>
      </c>
      <c r="B1502" s="1"/>
      <c r="C1502" s="1"/>
      <c r="D1502" s="1"/>
      <c r="E1502" s="1"/>
      <c r="F1502" s="1"/>
      <c r="G1502" s="1"/>
      <c r="H1502" s="1"/>
      <c r="I1502" s="1"/>
      <c r="J1502" s="1"/>
      <c r="K1502" s="1"/>
      <c r="L1502" s="1">
        <v>1.0</v>
      </c>
      <c r="M1502" s="1" t="s">
        <v>1434</v>
      </c>
    </row>
    <row r="1503" ht="15.75" customHeight="1">
      <c r="A1503" s="2">
        <v>1501.0</v>
      </c>
      <c r="B1503" s="1"/>
      <c r="C1503" s="1"/>
      <c r="D1503" s="1"/>
      <c r="E1503" s="1"/>
      <c r="F1503" s="1"/>
      <c r="G1503" s="1"/>
      <c r="H1503" s="1"/>
      <c r="I1503" s="1"/>
      <c r="J1503" s="1"/>
      <c r="K1503" s="1"/>
      <c r="L1503" s="1">
        <v>5.0</v>
      </c>
      <c r="M1503" s="1" t="s">
        <v>1435</v>
      </c>
    </row>
    <row r="1504" ht="15.75" customHeight="1">
      <c r="A1504" s="2">
        <v>1502.0</v>
      </c>
      <c r="B1504" s="1"/>
      <c r="C1504" s="1"/>
      <c r="D1504" s="1"/>
      <c r="E1504" s="1"/>
      <c r="F1504" s="1"/>
      <c r="G1504" s="1"/>
      <c r="H1504" s="1"/>
      <c r="I1504" s="1"/>
      <c r="J1504" s="1"/>
      <c r="K1504" s="1"/>
      <c r="L1504" s="1">
        <v>2.0</v>
      </c>
      <c r="M1504" s="1" t="s">
        <v>1436</v>
      </c>
    </row>
    <row r="1505" ht="15.75" customHeight="1">
      <c r="A1505" s="2">
        <v>1503.0</v>
      </c>
      <c r="B1505" s="1"/>
      <c r="C1505" s="1"/>
      <c r="D1505" s="1"/>
      <c r="E1505" s="1"/>
      <c r="F1505" s="1"/>
      <c r="G1505" s="1"/>
      <c r="H1505" s="1"/>
      <c r="I1505" s="1"/>
      <c r="J1505" s="1"/>
      <c r="K1505" s="1"/>
      <c r="L1505" s="1">
        <v>5.0</v>
      </c>
      <c r="M1505" s="1" t="s">
        <v>1437</v>
      </c>
    </row>
    <row r="1506" ht="15.75" customHeight="1">
      <c r="A1506" s="2">
        <v>1504.0</v>
      </c>
      <c r="B1506" s="1"/>
      <c r="C1506" s="1"/>
      <c r="D1506" s="1"/>
      <c r="E1506" s="1"/>
      <c r="F1506" s="1"/>
      <c r="G1506" s="1"/>
      <c r="H1506" s="1"/>
      <c r="I1506" s="1"/>
      <c r="J1506" s="1"/>
      <c r="K1506" s="1"/>
      <c r="L1506" s="1">
        <v>3.0</v>
      </c>
      <c r="M1506" s="1" t="s">
        <v>1438</v>
      </c>
    </row>
    <row r="1507" ht="15.75" customHeight="1">
      <c r="A1507" s="2">
        <v>1505.0</v>
      </c>
      <c r="B1507" s="1"/>
      <c r="C1507" s="1"/>
      <c r="D1507" s="1"/>
      <c r="E1507" s="1"/>
      <c r="F1507" s="1"/>
      <c r="G1507" s="1"/>
      <c r="H1507" s="1"/>
      <c r="I1507" s="1"/>
      <c r="J1507" s="1"/>
      <c r="K1507" s="1"/>
      <c r="L1507" s="1">
        <v>1.0</v>
      </c>
      <c r="M1507" s="1" t="s">
        <v>1439</v>
      </c>
    </row>
    <row r="1508" ht="15.75" customHeight="1">
      <c r="A1508" s="2">
        <v>1506.0</v>
      </c>
      <c r="B1508" s="1"/>
      <c r="C1508" s="1"/>
      <c r="D1508" s="1"/>
      <c r="E1508" s="1"/>
      <c r="F1508" s="1"/>
      <c r="G1508" s="1"/>
      <c r="H1508" s="1"/>
      <c r="I1508" s="1"/>
      <c r="J1508" s="1"/>
      <c r="K1508" s="1"/>
      <c r="L1508" s="1">
        <v>1.0</v>
      </c>
      <c r="M1508" s="1" t="s">
        <v>1440</v>
      </c>
    </row>
    <row r="1509" ht="15.75" customHeight="1">
      <c r="A1509" s="2">
        <v>1507.0</v>
      </c>
      <c r="B1509" s="1"/>
      <c r="C1509" s="1"/>
      <c r="D1509" s="1"/>
      <c r="E1509" s="1"/>
      <c r="F1509" s="1"/>
      <c r="G1509" s="1"/>
      <c r="H1509" s="1"/>
      <c r="I1509" s="1"/>
      <c r="J1509" s="1"/>
      <c r="K1509" s="1"/>
      <c r="L1509" s="1">
        <v>2.0</v>
      </c>
      <c r="M1509" s="1" t="s">
        <v>1441</v>
      </c>
    </row>
    <row r="1510" ht="15.75" customHeight="1">
      <c r="A1510" s="2">
        <v>1508.0</v>
      </c>
      <c r="B1510" s="1"/>
      <c r="C1510" s="1"/>
      <c r="D1510" s="1"/>
      <c r="E1510" s="1"/>
      <c r="F1510" s="1"/>
      <c r="G1510" s="1"/>
      <c r="H1510" s="1"/>
      <c r="I1510" s="1"/>
      <c r="J1510" s="1"/>
      <c r="K1510" s="1"/>
      <c r="L1510" s="1">
        <v>1.0</v>
      </c>
      <c r="M1510" s="1" t="s">
        <v>1442</v>
      </c>
    </row>
    <row r="1511" ht="15.75" customHeight="1">
      <c r="A1511" s="2">
        <v>1509.0</v>
      </c>
      <c r="B1511" s="1"/>
      <c r="C1511" s="1"/>
      <c r="D1511" s="1"/>
      <c r="E1511" s="1"/>
      <c r="F1511" s="1"/>
      <c r="G1511" s="1"/>
      <c r="H1511" s="1"/>
      <c r="I1511" s="1"/>
      <c r="J1511" s="1"/>
      <c r="K1511" s="1"/>
      <c r="L1511" s="1">
        <v>3.0</v>
      </c>
      <c r="M1511" s="1" t="s">
        <v>1443</v>
      </c>
    </row>
    <row r="1512" ht="15.75" customHeight="1">
      <c r="A1512" s="2">
        <v>1510.0</v>
      </c>
      <c r="B1512" s="1"/>
      <c r="C1512" s="1"/>
      <c r="D1512" s="1"/>
      <c r="E1512" s="1"/>
      <c r="F1512" s="1"/>
      <c r="G1512" s="1"/>
      <c r="H1512" s="1"/>
      <c r="I1512" s="1"/>
      <c r="J1512" s="1"/>
      <c r="K1512" s="1"/>
      <c r="L1512" s="1">
        <v>4.0</v>
      </c>
      <c r="M1512" s="1" t="s">
        <v>1444</v>
      </c>
    </row>
    <row r="1513" ht="15.75" customHeight="1">
      <c r="A1513" s="2">
        <v>1511.0</v>
      </c>
      <c r="B1513" s="1"/>
      <c r="C1513" s="1"/>
      <c r="D1513" s="1"/>
      <c r="E1513" s="1"/>
      <c r="F1513" s="1"/>
      <c r="G1513" s="1"/>
      <c r="H1513" s="1"/>
      <c r="I1513" s="1"/>
      <c r="J1513" s="1"/>
      <c r="K1513" s="1"/>
      <c r="L1513" s="1">
        <v>3.0</v>
      </c>
      <c r="M1513" s="1" t="s">
        <v>1445</v>
      </c>
    </row>
    <row r="1514" ht="15.75" customHeight="1">
      <c r="A1514" s="2">
        <v>1512.0</v>
      </c>
      <c r="B1514" s="1"/>
      <c r="C1514" s="1"/>
      <c r="D1514" s="1"/>
      <c r="E1514" s="1"/>
      <c r="F1514" s="1"/>
      <c r="G1514" s="1"/>
      <c r="H1514" s="1"/>
      <c r="I1514" s="1"/>
      <c r="J1514" s="1"/>
      <c r="K1514" s="1"/>
      <c r="L1514" s="1">
        <v>1.0</v>
      </c>
      <c r="M1514" s="1" t="s">
        <v>1446</v>
      </c>
    </row>
    <row r="1515" ht="15.75" customHeight="1">
      <c r="A1515" s="2">
        <v>1513.0</v>
      </c>
      <c r="B1515" s="1"/>
      <c r="C1515" s="1"/>
      <c r="D1515" s="1"/>
      <c r="E1515" s="1"/>
      <c r="F1515" s="1"/>
      <c r="G1515" s="1"/>
      <c r="H1515" s="1"/>
      <c r="I1515" s="1"/>
      <c r="J1515" s="1"/>
      <c r="K1515" s="1"/>
      <c r="L1515" s="1">
        <v>3.0</v>
      </c>
      <c r="M1515" s="1" t="s">
        <v>1447</v>
      </c>
    </row>
    <row r="1516" ht="15.75" customHeight="1">
      <c r="A1516" s="2">
        <v>1514.0</v>
      </c>
      <c r="B1516" s="1"/>
      <c r="C1516" s="1"/>
      <c r="D1516" s="1"/>
      <c r="E1516" s="1"/>
      <c r="F1516" s="1"/>
      <c r="G1516" s="1"/>
      <c r="H1516" s="1"/>
      <c r="I1516" s="1"/>
      <c r="J1516" s="1"/>
      <c r="K1516" s="1"/>
      <c r="L1516" s="1">
        <v>1.0</v>
      </c>
      <c r="M1516" s="1" t="s">
        <v>1448</v>
      </c>
    </row>
    <row r="1517" ht="15.75" customHeight="1">
      <c r="A1517" s="2">
        <v>1515.0</v>
      </c>
      <c r="B1517" s="1"/>
      <c r="C1517" s="1"/>
      <c r="D1517" s="1"/>
      <c r="E1517" s="1"/>
      <c r="F1517" s="1"/>
      <c r="G1517" s="1"/>
      <c r="H1517" s="1"/>
      <c r="I1517" s="1"/>
      <c r="J1517" s="1"/>
      <c r="K1517" s="1"/>
      <c r="L1517" s="1">
        <v>5.0</v>
      </c>
      <c r="M1517" s="1" t="s">
        <v>1449</v>
      </c>
    </row>
    <row r="1518" ht="15.75" customHeight="1">
      <c r="A1518" s="2">
        <v>1516.0</v>
      </c>
      <c r="B1518" s="1"/>
      <c r="C1518" s="1"/>
      <c r="D1518" s="1"/>
      <c r="E1518" s="1"/>
      <c r="F1518" s="1"/>
      <c r="G1518" s="1"/>
      <c r="H1518" s="1"/>
      <c r="I1518" s="1"/>
      <c r="J1518" s="1"/>
      <c r="K1518" s="1"/>
      <c r="L1518" s="1">
        <v>3.0</v>
      </c>
      <c r="M1518" s="1" t="s">
        <v>1450</v>
      </c>
    </row>
    <row r="1519" ht="15.75" customHeight="1">
      <c r="A1519" s="2">
        <v>1517.0</v>
      </c>
      <c r="B1519" s="1"/>
      <c r="C1519" s="1"/>
      <c r="D1519" s="1"/>
      <c r="E1519" s="1"/>
      <c r="F1519" s="1"/>
      <c r="G1519" s="1"/>
      <c r="H1519" s="1"/>
      <c r="I1519" s="1"/>
      <c r="J1519" s="1"/>
      <c r="K1519" s="1"/>
      <c r="L1519" s="1">
        <v>5.0</v>
      </c>
      <c r="M1519" s="1" t="s">
        <v>1451</v>
      </c>
    </row>
    <row r="1520" ht="15.75" customHeight="1">
      <c r="A1520" s="2">
        <v>1518.0</v>
      </c>
      <c r="B1520" s="1"/>
      <c r="C1520" s="1"/>
      <c r="D1520" s="1"/>
      <c r="E1520" s="1"/>
      <c r="F1520" s="1"/>
      <c r="G1520" s="1"/>
      <c r="H1520" s="1"/>
      <c r="I1520" s="1"/>
      <c r="J1520" s="1"/>
      <c r="K1520" s="1"/>
      <c r="L1520" s="1">
        <v>2.0</v>
      </c>
      <c r="M1520" s="1" t="s">
        <v>1452</v>
      </c>
    </row>
    <row r="1521" ht="15.75" customHeight="1">
      <c r="A1521" s="2">
        <v>1519.0</v>
      </c>
      <c r="B1521" s="1"/>
      <c r="C1521" s="1"/>
      <c r="D1521" s="1"/>
      <c r="E1521" s="1"/>
      <c r="F1521" s="1"/>
      <c r="G1521" s="1"/>
      <c r="H1521" s="1"/>
      <c r="I1521" s="1"/>
      <c r="J1521" s="1"/>
      <c r="K1521" s="1"/>
      <c r="L1521" s="1">
        <v>1.0</v>
      </c>
      <c r="M1521" s="1" t="s">
        <v>1453</v>
      </c>
    </row>
    <row r="1522" ht="15.75" customHeight="1">
      <c r="A1522" s="2">
        <v>1520.0</v>
      </c>
      <c r="B1522" s="1"/>
      <c r="C1522" s="1"/>
      <c r="D1522" s="1"/>
      <c r="E1522" s="1"/>
      <c r="F1522" s="1"/>
      <c r="G1522" s="1"/>
      <c r="H1522" s="1"/>
      <c r="I1522" s="1"/>
      <c r="J1522" s="1"/>
      <c r="K1522" s="1"/>
      <c r="L1522" s="1">
        <v>5.0</v>
      </c>
      <c r="M1522" s="1" t="s">
        <v>1454</v>
      </c>
    </row>
    <row r="1523" ht="15.75" customHeight="1">
      <c r="A1523" s="2">
        <v>1521.0</v>
      </c>
      <c r="B1523" s="1"/>
      <c r="C1523" s="1"/>
      <c r="D1523" s="1"/>
      <c r="E1523" s="1"/>
      <c r="F1523" s="1"/>
      <c r="G1523" s="1"/>
      <c r="H1523" s="1"/>
      <c r="I1523" s="1"/>
      <c r="J1523" s="1"/>
      <c r="K1523" s="1"/>
      <c r="L1523" s="1">
        <v>5.0</v>
      </c>
      <c r="M1523" s="1" t="s">
        <v>202</v>
      </c>
    </row>
    <row r="1524" ht="15.75" customHeight="1">
      <c r="A1524" s="2">
        <v>1522.0</v>
      </c>
      <c r="B1524" s="1"/>
      <c r="C1524" s="1"/>
      <c r="D1524" s="1"/>
      <c r="E1524" s="1"/>
      <c r="F1524" s="1"/>
      <c r="G1524" s="1"/>
      <c r="H1524" s="1"/>
      <c r="I1524" s="1"/>
      <c r="J1524" s="1"/>
      <c r="K1524" s="1"/>
      <c r="L1524" s="1">
        <v>2.0</v>
      </c>
      <c r="M1524" s="1" t="s">
        <v>1455</v>
      </c>
    </row>
    <row r="1525" ht="15.75" customHeight="1">
      <c r="A1525" s="2">
        <v>1523.0</v>
      </c>
      <c r="B1525" s="1"/>
      <c r="C1525" s="1"/>
      <c r="D1525" s="1"/>
      <c r="E1525" s="1"/>
      <c r="F1525" s="1"/>
      <c r="G1525" s="1"/>
      <c r="H1525" s="1"/>
      <c r="I1525" s="1"/>
      <c r="J1525" s="1"/>
      <c r="K1525" s="1"/>
      <c r="L1525" s="1">
        <v>1.0</v>
      </c>
      <c r="M1525" s="1" t="s">
        <v>1456</v>
      </c>
    </row>
    <row r="1526" ht="15.75" customHeight="1">
      <c r="A1526" s="2">
        <v>1524.0</v>
      </c>
      <c r="B1526" s="1"/>
      <c r="C1526" s="1"/>
      <c r="D1526" s="1"/>
      <c r="E1526" s="1"/>
      <c r="F1526" s="1"/>
      <c r="G1526" s="1"/>
      <c r="H1526" s="1"/>
      <c r="I1526" s="1"/>
      <c r="J1526" s="1"/>
      <c r="K1526" s="1"/>
      <c r="L1526" s="1">
        <v>2.0</v>
      </c>
      <c r="M1526" s="1" t="s">
        <v>1457</v>
      </c>
    </row>
    <row r="1527" ht="15.75" customHeight="1">
      <c r="A1527" s="2">
        <v>1525.0</v>
      </c>
      <c r="B1527" s="1"/>
      <c r="C1527" s="1"/>
      <c r="D1527" s="1"/>
      <c r="E1527" s="1"/>
      <c r="F1527" s="1"/>
      <c r="G1527" s="1"/>
      <c r="H1527" s="1"/>
      <c r="I1527" s="1"/>
      <c r="J1527" s="1"/>
      <c r="K1527" s="1"/>
      <c r="L1527" s="1">
        <v>3.0</v>
      </c>
      <c r="M1527" s="1" t="s">
        <v>1458</v>
      </c>
    </row>
    <row r="1528" ht="15.75" customHeight="1">
      <c r="A1528" s="2">
        <v>1526.0</v>
      </c>
      <c r="B1528" s="1"/>
      <c r="C1528" s="1"/>
      <c r="D1528" s="1"/>
      <c r="E1528" s="1"/>
      <c r="F1528" s="1"/>
      <c r="G1528" s="1"/>
      <c r="H1528" s="1"/>
      <c r="I1528" s="1"/>
      <c r="J1528" s="1"/>
      <c r="K1528" s="1"/>
      <c r="L1528" s="1">
        <v>3.0</v>
      </c>
      <c r="M1528" s="1" t="s">
        <v>1459</v>
      </c>
    </row>
    <row r="1529" ht="15.75" customHeight="1">
      <c r="A1529" s="2">
        <v>1527.0</v>
      </c>
      <c r="B1529" s="1"/>
      <c r="C1529" s="1"/>
      <c r="D1529" s="1"/>
      <c r="E1529" s="1"/>
      <c r="F1529" s="1"/>
      <c r="G1529" s="1"/>
      <c r="H1529" s="1"/>
      <c r="I1529" s="1"/>
      <c r="J1529" s="1"/>
      <c r="K1529" s="1"/>
      <c r="L1529" s="1">
        <v>4.0</v>
      </c>
      <c r="M1529" s="1" t="s">
        <v>1460</v>
      </c>
    </row>
    <row r="1530" ht="15.75" customHeight="1">
      <c r="A1530" s="2">
        <v>1528.0</v>
      </c>
      <c r="B1530" s="1"/>
      <c r="C1530" s="1"/>
      <c r="D1530" s="1"/>
      <c r="E1530" s="1"/>
      <c r="F1530" s="1"/>
      <c r="G1530" s="1"/>
      <c r="H1530" s="1"/>
      <c r="I1530" s="1"/>
      <c r="J1530" s="1"/>
      <c r="K1530" s="1"/>
      <c r="L1530" s="1">
        <v>1.0</v>
      </c>
      <c r="M1530" s="1" t="s">
        <v>1461</v>
      </c>
    </row>
    <row r="1531" ht="15.75" customHeight="1">
      <c r="A1531" s="2">
        <v>1529.0</v>
      </c>
      <c r="B1531" s="1"/>
      <c r="C1531" s="1"/>
      <c r="D1531" s="1"/>
      <c r="E1531" s="1"/>
      <c r="F1531" s="1"/>
      <c r="G1531" s="1"/>
      <c r="H1531" s="1"/>
      <c r="I1531" s="1"/>
      <c r="J1531" s="1"/>
      <c r="K1531" s="1"/>
      <c r="L1531" s="1">
        <v>5.0</v>
      </c>
      <c r="M1531" s="1" t="s">
        <v>1462</v>
      </c>
    </row>
    <row r="1532" ht="15.75" customHeight="1">
      <c r="A1532" s="2">
        <v>1530.0</v>
      </c>
      <c r="B1532" s="1"/>
      <c r="C1532" s="1"/>
      <c r="D1532" s="1"/>
      <c r="E1532" s="1"/>
      <c r="F1532" s="1"/>
      <c r="G1532" s="1"/>
      <c r="H1532" s="1"/>
      <c r="I1532" s="1"/>
      <c r="J1532" s="1"/>
      <c r="K1532" s="1"/>
      <c r="L1532" s="1">
        <v>1.0</v>
      </c>
      <c r="M1532" s="1" t="s">
        <v>1463</v>
      </c>
    </row>
    <row r="1533" ht="15.75" customHeight="1">
      <c r="A1533" s="2">
        <v>1531.0</v>
      </c>
      <c r="B1533" s="1"/>
      <c r="C1533" s="1"/>
      <c r="D1533" s="1"/>
      <c r="E1533" s="1"/>
      <c r="F1533" s="1"/>
      <c r="G1533" s="1"/>
      <c r="H1533" s="1"/>
      <c r="I1533" s="1"/>
      <c r="J1533" s="1"/>
      <c r="K1533" s="1"/>
      <c r="L1533" s="1">
        <v>5.0</v>
      </c>
      <c r="M1533" s="1" t="s">
        <v>1464</v>
      </c>
    </row>
    <row r="1534" ht="15.75" customHeight="1">
      <c r="A1534" s="2">
        <v>1532.0</v>
      </c>
      <c r="B1534" s="1"/>
      <c r="C1534" s="1"/>
      <c r="D1534" s="1"/>
      <c r="E1534" s="1"/>
      <c r="F1534" s="1"/>
      <c r="G1534" s="1"/>
      <c r="H1534" s="1"/>
      <c r="I1534" s="1"/>
      <c r="J1534" s="1"/>
      <c r="K1534" s="1"/>
      <c r="L1534" s="1">
        <v>5.0</v>
      </c>
      <c r="M1534" s="1" t="s">
        <v>1465</v>
      </c>
    </row>
    <row r="1535" ht="15.75" customHeight="1">
      <c r="A1535" s="2">
        <v>1533.0</v>
      </c>
      <c r="B1535" s="1"/>
      <c r="C1535" s="1"/>
      <c r="D1535" s="1"/>
      <c r="E1535" s="1"/>
      <c r="F1535" s="1"/>
      <c r="G1535" s="1"/>
      <c r="H1535" s="1"/>
      <c r="I1535" s="1"/>
      <c r="J1535" s="1"/>
      <c r="K1535" s="1"/>
      <c r="L1535" s="1">
        <v>3.0</v>
      </c>
      <c r="M1535" s="1" t="s">
        <v>1466</v>
      </c>
    </row>
    <row r="1536" ht="15.75" customHeight="1">
      <c r="A1536" s="2">
        <v>1534.0</v>
      </c>
      <c r="B1536" s="1"/>
      <c r="C1536" s="1"/>
      <c r="D1536" s="1"/>
      <c r="E1536" s="1"/>
      <c r="F1536" s="1"/>
      <c r="G1536" s="1"/>
      <c r="H1536" s="1"/>
      <c r="I1536" s="1"/>
      <c r="J1536" s="1"/>
      <c r="K1536" s="1"/>
      <c r="L1536" s="1">
        <v>3.0</v>
      </c>
      <c r="M1536" s="1" t="s">
        <v>1467</v>
      </c>
    </row>
    <row r="1537" ht="15.75" customHeight="1">
      <c r="A1537" s="2">
        <v>1535.0</v>
      </c>
      <c r="B1537" s="1"/>
      <c r="C1537" s="1"/>
      <c r="D1537" s="1"/>
      <c r="E1537" s="1"/>
      <c r="F1537" s="1"/>
      <c r="G1537" s="1"/>
      <c r="H1537" s="1"/>
      <c r="I1537" s="1"/>
      <c r="J1537" s="1"/>
      <c r="K1537" s="1"/>
      <c r="L1537" s="1">
        <v>4.0</v>
      </c>
      <c r="M1537" s="1" t="s">
        <v>1468</v>
      </c>
    </row>
    <row r="1538" ht="15.75" customHeight="1">
      <c r="A1538" s="2">
        <v>1536.0</v>
      </c>
      <c r="B1538" s="1"/>
      <c r="C1538" s="1"/>
      <c r="D1538" s="1"/>
      <c r="E1538" s="1"/>
      <c r="F1538" s="1"/>
      <c r="G1538" s="1"/>
      <c r="H1538" s="1"/>
      <c r="I1538" s="1"/>
      <c r="J1538" s="1"/>
      <c r="K1538" s="1"/>
      <c r="L1538" s="1">
        <v>3.0</v>
      </c>
      <c r="M1538" s="1" t="s">
        <v>1469</v>
      </c>
    </row>
    <row r="1539" ht="15.75" customHeight="1">
      <c r="A1539" s="2">
        <v>1537.0</v>
      </c>
      <c r="B1539" s="1"/>
      <c r="C1539" s="1"/>
      <c r="D1539" s="1"/>
      <c r="E1539" s="1"/>
      <c r="F1539" s="1"/>
      <c r="G1539" s="1"/>
      <c r="H1539" s="1"/>
      <c r="I1539" s="1"/>
      <c r="J1539" s="1"/>
      <c r="K1539" s="1"/>
      <c r="L1539" s="1">
        <v>1.0</v>
      </c>
      <c r="M1539" s="1" t="s">
        <v>1470</v>
      </c>
    </row>
    <row r="1540" ht="15.75" customHeight="1">
      <c r="A1540" s="2">
        <v>1538.0</v>
      </c>
      <c r="B1540" s="1"/>
      <c r="C1540" s="1"/>
      <c r="D1540" s="1"/>
      <c r="E1540" s="1"/>
      <c r="F1540" s="1"/>
      <c r="G1540" s="1"/>
      <c r="H1540" s="1"/>
      <c r="I1540" s="1"/>
      <c r="J1540" s="1"/>
      <c r="K1540" s="1"/>
      <c r="L1540" s="1">
        <v>5.0</v>
      </c>
      <c r="M1540" s="1" t="s">
        <v>1471</v>
      </c>
    </row>
    <row r="1541" ht="15.75" customHeight="1">
      <c r="A1541" s="2">
        <v>1539.0</v>
      </c>
      <c r="B1541" s="1"/>
      <c r="C1541" s="1"/>
      <c r="D1541" s="1"/>
      <c r="E1541" s="1"/>
      <c r="F1541" s="1"/>
      <c r="G1541" s="1"/>
      <c r="H1541" s="1"/>
      <c r="I1541" s="1"/>
      <c r="J1541" s="1"/>
      <c r="K1541" s="1"/>
      <c r="L1541" s="1">
        <v>4.0</v>
      </c>
      <c r="M1541" s="1" t="s">
        <v>1472</v>
      </c>
    </row>
    <row r="1542" ht="15.75" customHeight="1">
      <c r="A1542" s="2">
        <v>1540.0</v>
      </c>
      <c r="B1542" s="1"/>
      <c r="C1542" s="1"/>
      <c r="D1542" s="1"/>
      <c r="E1542" s="1"/>
      <c r="F1542" s="1"/>
      <c r="G1542" s="1"/>
      <c r="H1542" s="1"/>
      <c r="I1542" s="1"/>
      <c r="J1542" s="1"/>
      <c r="K1542" s="1"/>
      <c r="L1542" s="1">
        <v>4.0</v>
      </c>
      <c r="M1542" s="1" t="s">
        <v>1473</v>
      </c>
    </row>
    <row r="1543" ht="15.75" customHeight="1">
      <c r="A1543" s="2">
        <v>1541.0</v>
      </c>
      <c r="B1543" s="1"/>
      <c r="C1543" s="1"/>
      <c r="D1543" s="1"/>
      <c r="E1543" s="1"/>
      <c r="F1543" s="1"/>
      <c r="G1543" s="1"/>
      <c r="H1543" s="1"/>
      <c r="I1543" s="1"/>
      <c r="J1543" s="1"/>
      <c r="K1543" s="1"/>
      <c r="L1543" s="1">
        <v>5.0</v>
      </c>
      <c r="M1543" s="1" t="s">
        <v>1474</v>
      </c>
    </row>
    <row r="1544" ht="15.75" customHeight="1">
      <c r="A1544" s="2">
        <v>1542.0</v>
      </c>
      <c r="B1544" s="1"/>
      <c r="C1544" s="1"/>
      <c r="D1544" s="1"/>
      <c r="E1544" s="1"/>
      <c r="F1544" s="1"/>
      <c r="G1544" s="1"/>
      <c r="H1544" s="1"/>
      <c r="I1544" s="1"/>
      <c r="J1544" s="1"/>
      <c r="K1544" s="1"/>
      <c r="L1544" s="1">
        <v>5.0</v>
      </c>
      <c r="M1544" s="1" t="s">
        <v>1475</v>
      </c>
    </row>
    <row r="1545" ht="15.75" customHeight="1">
      <c r="A1545" s="2">
        <v>1543.0</v>
      </c>
      <c r="B1545" s="1"/>
      <c r="C1545" s="1"/>
      <c r="D1545" s="1"/>
      <c r="E1545" s="1"/>
      <c r="F1545" s="1"/>
      <c r="G1545" s="1"/>
      <c r="H1545" s="1"/>
      <c r="I1545" s="1"/>
      <c r="J1545" s="1"/>
      <c r="K1545" s="1"/>
      <c r="L1545" s="1">
        <v>2.0</v>
      </c>
      <c r="M1545" s="1" t="s">
        <v>1476</v>
      </c>
    </row>
    <row r="1546" ht="15.75" customHeight="1">
      <c r="A1546" s="2">
        <v>1544.0</v>
      </c>
      <c r="B1546" s="1"/>
      <c r="C1546" s="1"/>
      <c r="D1546" s="1"/>
      <c r="E1546" s="1"/>
      <c r="F1546" s="1"/>
      <c r="G1546" s="1"/>
      <c r="H1546" s="1"/>
      <c r="I1546" s="1"/>
      <c r="J1546" s="1"/>
      <c r="K1546" s="1"/>
      <c r="L1546" s="1">
        <v>1.0</v>
      </c>
      <c r="M1546" s="1" t="s">
        <v>1477</v>
      </c>
    </row>
    <row r="1547" ht="15.75" customHeight="1">
      <c r="A1547" s="2">
        <v>1545.0</v>
      </c>
      <c r="B1547" s="1"/>
      <c r="C1547" s="1"/>
      <c r="D1547" s="1"/>
      <c r="E1547" s="1"/>
      <c r="F1547" s="1"/>
      <c r="G1547" s="1"/>
      <c r="H1547" s="1"/>
      <c r="I1547" s="1"/>
      <c r="J1547" s="1"/>
      <c r="K1547" s="1"/>
      <c r="L1547" s="1">
        <v>5.0</v>
      </c>
      <c r="M1547" s="1" t="s">
        <v>1478</v>
      </c>
    </row>
    <row r="1548" ht="15.75" customHeight="1">
      <c r="A1548" s="2">
        <v>1546.0</v>
      </c>
      <c r="B1548" s="1"/>
      <c r="C1548" s="1"/>
      <c r="D1548" s="1"/>
      <c r="E1548" s="1"/>
      <c r="F1548" s="1"/>
      <c r="G1548" s="1"/>
      <c r="H1548" s="1"/>
      <c r="I1548" s="1"/>
      <c r="J1548" s="1"/>
      <c r="K1548" s="1"/>
      <c r="L1548" s="1">
        <v>4.0</v>
      </c>
      <c r="M1548" s="1" t="s">
        <v>1479</v>
      </c>
    </row>
    <row r="1549" ht="15.75" customHeight="1">
      <c r="A1549" s="2">
        <v>1547.0</v>
      </c>
      <c r="B1549" s="1"/>
      <c r="C1549" s="1"/>
      <c r="D1549" s="1"/>
      <c r="E1549" s="1"/>
      <c r="F1549" s="1"/>
      <c r="G1549" s="1"/>
      <c r="H1549" s="1"/>
      <c r="I1549" s="1"/>
      <c r="J1549" s="1"/>
      <c r="K1549" s="1"/>
      <c r="L1549" s="1">
        <v>5.0</v>
      </c>
      <c r="M1549" s="1" t="s">
        <v>1480</v>
      </c>
    </row>
    <row r="1550" ht="15.75" customHeight="1">
      <c r="A1550" s="2">
        <v>1548.0</v>
      </c>
      <c r="B1550" s="1"/>
      <c r="C1550" s="1"/>
      <c r="D1550" s="1"/>
      <c r="E1550" s="1"/>
      <c r="F1550" s="1"/>
      <c r="G1550" s="1"/>
      <c r="H1550" s="1"/>
      <c r="I1550" s="1"/>
      <c r="J1550" s="1"/>
      <c r="K1550" s="1"/>
      <c r="L1550" s="1">
        <v>4.0</v>
      </c>
      <c r="M1550" s="1" t="s">
        <v>1481</v>
      </c>
    </row>
    <row r="1551" ht="15.75" customHeight="1">
      <c r="A1551" s="2">
        <v>1549.0</v>
      </c>
      <c r="B1551" s="1"/>
      <c r="C1551" s="1"/>
      <c r="D1551" s="1"/>
      <c r="E1551" s="1"/>
      <c r="F1551" s="1"/>
      <c r="G1551" s="1"/>
      <c r="H1551" s="1"/>
      <c r="I1551" s="1"/>
      <c r="J1551" s="1"/>
      <c r="K1551" s="1"/>
      <c r="L1551" s="1">
        <v>5.0</v>
      </c>
      <c r="M1551" s="1" t="s">
        <v>1482</v>
      </c>
    </row>
    <row r="1552" ht="15.75" customHeight="1">
      <c r="A1552" s="2">
        <v>1550.0</v>
      </c>
      <c r="B1552" s="1"/>
      <c r="C1552" s="1"/>
      <c r="D1552" s="1"/>
      <c r="E1552" s="1"/>
      <c r="F1552" s="1"/>
      <c r="G1552" s="1"/>
      <c r="H1552" s="1"/>
      <c r="I1552" s="1"/>
      <c r="J1552" s="1"/>
      <c r="K1552" s="1"/>
      <c r="L1552" s="1">
        <v>3.0</v>
      </c>
      <c r="M1552" s="1" t="s">
        <v>781</v>
      </c>
    </row>
    <row r="1553" ht="15.75" customHeight="1">
      <c r="A1553" s="2">
        <v>1551.0</v>
      </c>
      <c r="B1553" s="1"/>
      <c r="C1553" s="1"/>
      <c r="D1553" s="1"/>
      <c r="E1553" s="1"/>
      <c r="F1553" s="1"/>
      <c r="G1553" s="1"/>
      <c r="H1553" s="1"/>
      <c r="I1553" s="1"/>
      <c r="J1553" s="1"/>
      <c r="K1553" s="1"/>
      <c r="L1553" s="1">
        <v>1.0</v>
      </c>
      <c r="M1553" s="1" t="s">
        <v>1483</v>
      </c>
    </row>
    <row r="1554" ht="15.75" customHeight="1">
      <c r="A1554" s="2">
        <v>1552.0</v>
      </c>
      <c r="B1554" s="1"/>
      <c r="C1554" s="1"/>
      <c r="D1554" s="1"/>
      <c r="E1554" s="1"/>
      <c r="F1554" s="1"/>
      <c r="G1554" s="1"/>
      <c r="H1554" s="1"/>
      <c r="I1554" s="1"/>
      <c r="J1554" s="1"/>
      <c r="K1554" s="1"/>
      <c r="L1554" s="1">
        <v>4.0</v>
      </c>
      <c r="M1554" s="1" t="s">
        <v>1484</v>
      </c>
    </row>
    <row r="1555" ht="15.75" customHeight="1">
      <c r="A1555" s="2">
        <v>1553.0</v>
      </c>
      <c r="B1555" s="1"/>
      <c r="C1555" s="1"/>
      <c r="D1555" s="1"/>
      <c r="E1555" s="1"/>
      <c r="F1555" s="1"/>
      <c r="G1555" s="1"/>
      <c r="H1555" s="1"/>
      <c r="I1555" s="1"/>
      <c r="J1555" s="1"/>
      <c r="K1555" s="1"/>
      <c r="L1555" s="1">
        <v>2.0</v>
      </c>
      <c r="M1555" s="1" t="s">
        <v>1485</v>
      </c>
    </row>
    <row r="1556" ht="15.75" customHeight="1">
      <c r="A1556" s="2">
        <v>1554.0</v>
      </c>
      <c r="B1556" s="1"/>
      <c r="C1556" s="1"/>
      <c r="D1556" s="1"/>
      <c r="E1556" s="1"/>
      <c r="F1556" s="1"/>
      <c r="G1556" s="1"/>
      <c r="H1556" s="1"/>
      <c r="I1556" s="1"/>
      <c r="J1556" s="1"/>
      <c r="K1556" s="1"/>
      <c r="L1556" s="1">
        <v>3.0</v>
      </c>
      <c r="M1556" s="1" t="s">
        <v>1486</v>
      </c>
    </row>
    <row r="1557" ht="15.75" customHeight="1">
      <c r="A1557" s="2">
        <v>1555.0</v>
      </c>
      <c r="B1557" s="1"/>
      <c r="C1557" s="1"/>
      <c r="D1557" s="1"/>
      <c r="E1557" s="1"/>
      <c r="F1557" s="1"/>
      <c r="G1557" s="1"/>
      <c r="H1557" s="1"/>
      <c r="I1557" s="1"/>
      <c r="J1557" s="1"/>
      <c r="K1557" s="1"/>
      <c r="L1557" s="1">
        <v>2.0</v>
      </c>
      <c r="M1557" s="1" t="s">
        <v>1487</v>
      </c>
    </row>
    <row r="1558" ht="15.75" customHeight="1">
      <c r="A1558" s="2">
        <v>1556.0</v>
      </c>
      <c r="B1558" s="1"/>
      <c r="C1558" s="1"/>
      <c r="D1558" s="1"/>
      <c r="E1558" s="1"/>
      <c r="F1558" s="1"/>
      <c r="G1558" s="1"/>
      <c r="H1558" s="1"/>
      <c r="I1558" s="1"/>
      <c r="J1558" s="1"/>
      <c r="K1558" s="1"/>
      <c r="L1558" s="1">
        <v>2.0</v>
      </c>
      <c r="M1558" s="1" t="s">
        <v>1488</v>
      </c>
    </row>
    <row r="1559" ht="15.75" customHeight="1">
      <c r="A1559" s="2">
        <v>1557.0</v>
      </c>
      <c r="B1559" s="1"/>
      <c r="C1559" s="1"/>
      <c r="D1559" s="1"/>
      <c r="E1559" s="1"/>
      <c r="F1559" s="1"/>
      <c r="G1559" s="1"/>
      <c r="H1559" s="1"/>
      <c r="I1559" s="1"/>
      <c r="J1559" s="1"/>
      <c r="K1559" s="1"/>
      <c r="L1559" s="1">
        <v>1.0</v>
      </c>
      <c r="M1559" s="1" t="s">
        <v>1489</v>
      </c>
    </row>
    <row r="1560" ht="15.75" customHeight="1">
      <c r="A1560" s="2">
        <v>1558.0</v>
      </c>
      <c r="B1560" s="1"/>
      <c r="C1560" s="1"/>
      <c r="D1560" s="1"/>
      <c r="E1560" s="1"/>
      <c r="F1560" s="1"/>
      <c r="G1560" s="1"/>
      <c r="H1560" s="1"/>
      <c r="I1560" s="1"/>
      <c r="J1560" s="1"/>
      <c r="K1560" s="1"/>
      <c r="L1560" s="1">
        <v>5.0</v>
      </c>
      <c r="M1560" s="1" t="s">
        <v>1490</v>
      </c>
    </row>
    <row r="1561" ht="15.75" customHeight="1">
      <c r="A1561" s="2">
        <v>1559.0</v>
      </c>
      <c r="B1561" s="1"/>
      <c r="C1561" s="1"/>
      <c r="D1561" s="1"/>
      <c r="E1561" s="1"/>
      <c r="F1561" s="1"/>
      <c r="G1561" s="1"/>
      <c r="H1561" s="1"/>
      <c r="I1561" s="1"/>
      <c r="J1561" s="1"/>
      <c r="K1561" s="1"/>
      <c r="L1561" s="1">
        <v>5.0</v>
      </c>
      <c r="M1561" s="1" t="s">
        <v>1491</v>
      </c>
    </row>
    <row r="1562" ht="15.75" customHeight="1">
      <c r="A1562" s="2">
        <v>1560.0</v>
      </c>
      <c r="B1562" s="1"/>
      <c r="C1562" s="1"/>
      <c r="D1562" s="1"/>
      <c r="E1562" s="1"/>
      <c r="F1562" s="1"/>
      <c r="G1562" s="1"/>
      <c r="H1562" s="1"/>
      <c r="I1562" s="1"/>
      <c r="J1562" s="1"/>
      <c r="K1562" s="1"/>
      <c r="L1562" s="1">
        <v>5.0</v>
      </c>
      <c r="M1562" s="1" t="s">
        <v>1492</v>
      </c>
    </row>
    <row r="1563" ht="15.75" customHeight="1">
      <c r="A1563" s="2">
        <v>1561.0</v>
      </c>
      <c r="B1563" s="1"/>
      <c r="C1563" s="1"/>
      <c r="D1563" s="1"/>
      <c r="E1563" s="1"/>
      <c r="F1563" s="1"/>
      <c r="G1563" s="1"/>
      <c r="H1563" s="1"/>
      <c r="I1563" s="1"/>
      <c r="J1563" s="1"/>
      <c r="K1563" s="1"/>
      <c r="L1563" s="1">
        <v>1.0</v>
      </c>
      <c r="M1563" s="1" t="s">
        <v>1493</v>
      </c>
    </row>
    <row r="1564" ht="15.75" customHeight="1">
      <c r="A1564" s="2">
        <v>1562.0</v>
      </c>
      <c r="B1564" s="1"/>
      <c r="C1564" s="1"/>
      <c r="D1564" s="1"/>
      <c r="E1564" s="1"/>
      <c r="F1564" s="1"/>
      <c r="G1564" s="1"/>
      <c r="H1564" s="1"/>
      <c r="I1564" s="1"/>
      <c r="J1564" s="1"/>
      <c r="K1564" s="1"/>
      <c r="L1564" s="1">
        <v>2.0</v>
      </c>
      <c r="M1564" s="1" t="s">
        <v>1494</v>
      </c>
    </row>
    <row r="1565" ht="15.75" customHeight="1">
      <c r="A1565" s="2">
        <v>1563.0</v>
      </c>
      <c r="B1565" s="1"/>
      <c r="C1565" s="1"/>
      <c r="D1565" s="1"/>
      <c r="E1565" s="1"/>
      <c r="F1565" s="1"/>
      <c r="G1565" s="1"/>
      <c r="H1565" s="1"/>
      <c r="I1565" s="1"/>
      <c r="J1565" s="1"/>
      <c r="K1565" s="1"/>
      <c r="L1565" s="1">
        <v>1.0</v>
      </c>
      <c r="M1565" s="1" t="s">
        <v>1495</v>
      </c>
    </row>
    <row r="1566" ht="15.75" customHeight="1">
      <c r="A1566" s="2">
        <v>1564.0</v>
      </c>
      <c r="B1566" s="1"/>
      <c r="C1566" s="1"/>
      <c r="D1566" s="1"/>
      <c r="E1566" s="1"/>
      <c r="F1566" s="1"/>
      <c r="G1566" s="1"/>
      <c r="H1566" s="1"/>
      <c r="I1566" s="1"/>
      <c r="J1566" s="1"/>
      <c r="K1566" s="1"/>
      <c r="L1566" s="1">
        <v>5.0</v>
      </c>
      <c r="M1566" s="1" t="s">
        <v>1496</v>
      </c>
    </row>
    <row r="1567" ht="15.75" customHeight="1">
      <c r="A1567" s="2">
        <v>1565.0</v>
      </c>
      <c r="B1567" s="1"/>
      <c r="C1567" s="1"/>
      <c r="D1567" s="1"/>
      <c r="E1567" s="1"/>
      <c r="F1567" s="1"/>
      <c r="G1567" s="1"/>
      <c r="H1567" s="1"/>
      <c r="I1567" s="1"/>
      <c r="J1567" s="1"/>
      <c r="K1567" s="1"/>
      <c r="L1567" s="1">
        <v>3.0</v>
      </c>
      <c r="M1567" s="1" t="s">
        <v>1497</v>
      </c>
    </row>
    <row r="1568" ht="15.75" customHeight="1">
      <c r="A1568" s="2">
        <v>1566.0</v>
      </c>
      <c r="B1568" s="1"/>
      <c r="C1568" s="1"/>
      <c r="D1568" s="1"/>
      <c r="E1568" s="1"/>
      <c r="F1568" s="1"/>
      <c r="G1568" s="1"/>
      <c r="H1568" s="1"/>
      <c r="I1568" s="1"/>
      <c r="J1568" s="1"/>
      <c r="K1568" s="1"/>
      <c r="L1568" s="1">
        <v>2.0</v>
      </c>
      <c r="M1568" s="1" t="s">
        <v>1498</v>
      </c>
    </row>
    <row r="1569" ht="15.75" customHeight="1">
      <c r="A1569" s="2">
        <v>1567.0</v>
      </c>
      <c r="B1569" s="1"/>
      <c r="C1569" s="1"/>
      <c r="D1569" s="1"/>
      <c r="E1569" s="1"/>
      <c r="F1569" s="1"/>
      <c r="G1569" s="1"/>
      <c r="H1569" s="1"/>
      <c r="I1569" s="1"/>
      <c r="J1569" s="1"/>
      <c r="K1569" s="1"/>
      <c r="L1569" s="1">
        <v>2.0</v>
      </c>
      <c r="M1569" s="1" t="s">
        <v>1499</v>
      </c>
    </row>
    <row r="1570" ht="15.75" customHeight="1">
      <c r="A1570" s="2">
        <v>1568.0</v>
      </c>
      <c r="B1570" s="1"/>
      <c r="C1570" s="1"/>
      <c r="D1570" s="1"/>
      <c r="E1570" s="1"/>
      <c r="F1570" s="1"/>
      <c r="G1570" s="1"/>
      <c r="H1570" s="1"/>
      <c r="I1570" s="1"/>
      <c r="J1570" s="1"/>
      <c r="K1570" s="1"/>
      <c r="L1570" s="1">
        <v>5.0</v>
      </c>
      <c r="M1570" s="1" t="s">
        <v>1500</v>
      </c>
    </row>
    <row r="1571" ht="15.75" customHeight="1">
      <c r="A1571" s="2">
        <v>1569.0</v>
      </c>
      <c r="B1571" s="1"/>
      <c r="C1571" s="1"/>
      <c r="D1571" s="1"/>
      <c r="E1571" s="1"/>
      <c r="F1571" s="1"/>
      <c r="G1571" s="1"/>
      <c r="H1571" s="1"/>
      <c r="I1571" s="1"/>
      <c r="J1571" s="1"/>
      <c r="K1571" s="1"/>
      <c r="L1571" s="1">
        <v>1.0</v>
      </c>
      <c r="M1571" s="1" t="s">
        <v>1501</v>
      </c>
    </row>
    <row r="1572" ht="15.75" customHeight="1">
      <c r="A1572" s="2">
        <v>1570.0</v>
      </c>
      <c r="B1572" s="1"/>
      <c r="C1572" s="1"/>
      <c r="D1572" s="1"/>
      <c r="E1572" s="1"/>
      <c r="F1572" s="1"/>
      <c r="G1572" s="1"/>
      <c r="H1572" s="1"/>
      <c r="I1572" s="1"/>
      <c r="J1572" s="1"/>
      <c r="K1572" s="1"/>
      <c r="L1572" s="1">
        <v>4.0</v>
      </c>
      <c r="M1572" s="1" t="s">
        <v>1502</v>
      </c>
    </row>
    <row r="1573" ht="15.75" customHeight="1">
      <c r="A1573" s="2">
        <v>1571.0</v>
      </c>
      <c r="B1573" s="1"/>
      <c r="C1573" s="1"/>
      <c r="D1573" s="1"/>
      <c r="E1573" s="1"/>
      <c r="F1573" s="1"/>
      <c r="G1573" s="1"/>
      <c r="H1573" s="1"/>
      <c r="I1573" s="1"/>
      <c r="J1573" s="1"/>
      <c r="K1573" s="1"/>
      <c r="L1573" s="1">
        <v>5.0</v>
      </c>
      <c r="M1573" s="1" t="s">
        <v>1503</v>
      </c>
    </row>
    <row r="1574" ht="15.75" customHeight="1">
      <c r="A1574" s="2">
        <v>1572.0</v>
      </c>
      <c r="B1574" s="1"/>
      <c r="C1574" s="1"/>
      <c r="D1574" s="1"/>
      <c r="E1574" s="1"/>
      <c r="F1574" s="1"/>
      <c r="G1574" s="1"/>
      <c r="H1574" s="1"/>
      <c r="I1574" s="1"/>
      <c r="J1574" s="1"/>
      <c r="K1574" s="1"/>
      <c r="L1574" s="1">
        <v>4.0</v>
      </c>
      <c r="M1574" s="1" t="s">
        <v>1504</v>
      </c>
    </row>
    <row r="1575" ht="15.75" customHeight="1">
      <c r="A1575" s="2">
        <v>1573.0</v>
      </c>
      <c r="B1575" s="1"/>
      <c r="C1575" s="1"/>
      <c r="D1575" s="1"/>
      <c r="E1575" s="1"/>
      <c r="F1575" s="1"/>
      <c r="G1575" s="1"/>
      <c r="H1575" s="1"/>
      <c r="I1575" s="1"/>
      <c r="J1575" s="1"/>
      <c r="K1575" s="1"/>
      <c r="L1575" s="1">
        <v>5.0</v>
      </c>
      <c r="M1575" s="1" t="s">
        <v>1505</v>
      </c>
    </row>
    <row r="1576" ht="15.75" customHeight="1">
      <c r="A1576" s="2">
        <v>1574.0</v>
      </c>
      <c r="B1576" s="1"/>
      <c r="C1576" s="1"/>
      <c r="D1576" s="1"/>
      <c r="E1576" s="1"/>
      <c r="F1576" s="1"/>
      <c r="G1576" s="1"/>
      <c r="H1576" s="1"/>
      <c r="I1576" s="1"/>
      <c r="J1576" s="1"/>
      <c r="K1576" s="1"/>
      <c r="L1576" s="1">
        <v>1.0</v>
      </c>
      <c r="M1576" s="1" t="s">
        <v>1506</v>
      </c>
    </row>
    <row r="1577" ht="15.75" customHeight="1">
      <c r="A1577" s="2">
        <v>1575.0</v>
      </c>
      <c r="B1577" s="1"/>
      <c r="C1577" s="1"/>
      <c r="D1577" s="1"/>
      <c r="E1577" s="1"/>
      <c r="F1577" s="1"/>
      <c r="G1577" s="1"/>
      <c r="H1577" s="1"/>
      <c r="I1577" s="1"/>
      <c r="J1577" s="1"/>
      <c r="K1577" s="1"/>
      <c r="L1577" s="1">
        <v>4.0</v>
      </c>
      <c r="M1577" s="1" t="s">
        <v>1507</v>
      </c>
    </row>
    <row r="1578" ht="15.75" customHeight="1">
      <c r="A1578" s="2">
        <v>1576.0</v>
      </c>
      <c r="B1578" s="1"/>
      <c r="C1578" s="1"/>
      <c r="D1578" s="1"/>
      <c r="E1578" s="1"/>
      <c r="F1578" s="1"/>
      <c r="G1578" s="1"/>
      <c r="H1578" s="1"/>
      <c r="I1578" s="1"/>
      <c r="J1578" s="1"/>
      <c r="K1578" s="1"/>
      <c r="L1578" s="1">
        <v>1.0</v>
      </c>
      <c r="M1578" s="1" t="s">
        <v>1508</v>
      </c>
    </row>
    <row r="1579" ht="15.75" customHeight="1">
      <c r="A1579" s="2">
        <v>1577.0</v>
      </c>
      <c r="B1579" s="1"/>
      <c r="C1579" s="1"/>
      <c r="D1579" s="1"/>
      <c r="E1579" s="1"/>
      <c r="F1579" s="1"/>
      <c r="G1579" s="1"/>
      <c r="H1579" s="1"/>
      <c r="I1579" s="1"/>
      <c r="J1579" s="1"/>
      <c r="K1579" s="1"/>
      <c r="L1579" s="1">
        <v>1.0</v>
      </c>
      <c r="M1579" s="1" t="s">
        <v>1509</v>
      </c>
    </row>
    <row r="1580" ht="15.75" customHeight="1">
      <c r="A1580" s="2">
        <v>1578.0</v>
      </c>
      <c r="B1580" s="1"/>
      <c r="C1580" s="1"/>
      <c r="D1580" s="1"/>
      <c r="E1580" s="1"/>
      <c r="F1580" s="1"/>
      <c r="G1580" s="1"/>
      <c r="H1580" s="1"/>
      <c r="I1580" s="1"/>
      <c r="J1580" s="1"/>
      <c r="K1580" s="1"/>
      <c r="L1580" s="1">
        <v>4.0</v>
      </c>
      <c r="M1580" s="1" t="s">
        <v>1510</v>
      </c>
    </row>
    <row r="1581" ht="15.75" customHeight="1">
      <c r="A1581" s="2">
        <v>1579.0</v>
      </c>
      <c r="B1581" s="1"/>
      <c r="C1581" s="1"/>
      <c r="D1581" s="1"/>
      <c r="E1581" s="1"/>
      <c r="F1581" s="1"/>
      <c r="G1581" s="1"/>
      <c r="H1581" s="1"/>
      <c r="I1581" s="1"/>
      <c r="J1581" s="1"/>
      <c r="K1581" s="1"/>
      <c r="L1581" s="1">
        <v>5.0</v>
      </c>
      <c r="M1581" s="1" t="s">
        <v>1511</v>
      </c>
    </row>
    <row r="1582" ht="15.75" customHeight="1">
      <c r="A1582" s="2">
        <v>1580.0</v>
      </c>
      <c r="B1582" s="1"/>
      <c r="C1582" s="1"/>
      <c r="D1582" s="1"/>
      <c r="E1582" s="1"/>
      <c r="F1582" s="1"/>
      <c r="G1582" s="1"/>
      <c r="H1582" s="1"/>
      <c r="I1582" s="1"/>
      <c r="J1582" s="1"/>
      <c r="K1582" s="1"/>
      <c r="L1582" s="1">
        <v>3.0</v>
      </c>
      <c r="M1582" s="1" t="s">
        <v>1512</v>
      </c>
    </row>
    <row r="1583" ht="15.75" customHeight="1">
      <c r="A1583" s="2">
        <v>1581.0</v>
      </c>
      <c r="B1583" s="1"/>
      <c r="C1583" s="1"/>
      <c r="D1583" s="1"/>
      <c r="E1583" s="1"/>
      <c r="F1583" s="1"/>
      <c r="G1583" s="1"/>
      <c r="H1583" s="1"/>
      <c r="I1583" s="1"/>
      <c r="J1583" s="1"/>
      <c r="K1583" s="1"/>
      <c r="L1583" s="1">
        <v>3.0</v>
      </c>
      <c r="M1583" s="1" t="s">
        <v>1513</v>
      </c>
    </row>
    <row r="1584" ht="15.75" customHeight="1">
      <c r="A1584" s="2">
        <v>1582.0</v>
      </c>
      <c r="B1584" s="1"/>
      <c r="C1584" s="1"/>
      <c r="D1584" s="1"/>
      <c r="E1584" s="1"/>
      <c r="F1584" s="1"/>
      <c r="G1584" s="1"/>
      <c r="H1584" s="1"/>
      <c r="I1584" s="1"/>
      <c r="J1584" s="1"/>
      <c r="K1584" s="1"/>
      <c r="L1584" s="1">
        <v>5.0</v>
      </c>
      <c r="M1584" s="1" t="s">
        <v>1514</v>
      </c>
    </row>
    <row r="1585" ht="15.75" customHeight="1">
      <c r="A1585" s="2">
        <v>1583.0</v>
      </c>
      <c r="B1585" s="1"/>
      <c r="C1585" s="1"/>
      <c r="D1585" s="1"/>
      <c r="E1585" s="1"/>
      <c r="F1585" s="1"/>
      <c r="G1585" s="1"/>
      <c r="H1585" s="1"/>
      <c r="I1585" s="1"/>
      <c r="J1585" s="1"/>
      <c r="K1585" s="1"/>
      <c r="L1585" s="1">
        <v>3.0</v>
      </c>
      <c r="M1585" s="1" t="s">
        <v>1515</v>
      </c>
    </row>
    <row r="1586" ht="15.75" customHeight="1">
      <c r="A1586" s="2">
        <v>1584.0</v>
      </c>
      <c r="B1586" s="1"/>
      <c r="C1586" s="1"/>
      <c r="D1586" s="1"/>
      <c r="E1586" s="1"/>
      <c r="F1586" s="1"/>
      <c r="G1586" s="1"/>
      <c r="H1586" s="1"/>
      <c r="I1586" s="1"/>
      <c r="J1586" s="1"/>
      <c r="K1586" s="1"/>
      <c r="L1586" s="1">
        <v>2.0</v>
      </c>
      <c r="M1586" s="1" t="s">
        <v>1516</v>
      </c>
    </row>
    <row r="1587" ht="15.75" customHeight="1">
      <c r="A1587" s="2">
        <v>1585.0</v>
      </c>
      <c r="B1587" s="1"/>
      <c r="C1587" s="1"/>
      <c r="D1587" s="1"/>
      <c r="E1587" s="1"/>
      <c r="F1587" s="1"/>
      <c r="G1587" s="1"/>
      <c r="H1587" s="1"/>
      <c r="I1587" s="1"/>
      <c r="J1587" s="1"/>
      <c r="K1587" s="1"/>
      <c r="L1587" s="1">
        <v>1.0</v>
      </c>
      <c r="M1587" s="1" t="s">
        <v>1517</v>
      </c>
    </row>
    <row r="1588" ht="15.75" customHeight="1">
      <c r="A1588" s="2">
        <v>1586.0</v>
      </c>
      <c r="B1588" s="1"/>
      <c r="C1588" s="1"/>
      <c r="D1588" s="1"/>
      <c r="E1588" s="1"/>
      <c r="F1588" s="1"/>
      <c r="G1588" s="1"/>
      <c r="H1588" s="1"/>
      <c r="I1588" s="1"/>
      <c r="J1588" s="1"/>
      <c r="K1588" s="1"/>
      <c r="L1588" s="1">
        <v>1.0</v>
      </c>
      <c r="M1588" s="1" t="s">
        <v>1518</v>
      </c>
    </row>
    <row r="1589" ht="15.75" customHeight="1">
      <c r="A1589" s="2">
        <v>1587.0</v>
      </c>
      <c r="B1589" s="1"/>
      <c r="C1589" s="1"/>
      <c r="D1589" s="1"/>
      <c r="E1589" s="1"/>
      <c r="F1589" s="1"/>
      <c r="G1589" s="1"/>
      <c r="H1589" s="1"/>
      <c r="I1589" s="1"/>
      <c r="J1589" s="1"/>
      <c r="K1589" s="1"/>
      <c r="L1589" s="1">
        <v>3.0</v>
      </c>
      <c r="M1589" s="1" t="s">
        <v>1519</v>
      </c>
    </row>
    <row r="1590" ht="15.75" customHeight="1">
      <c r="A1590" s="2">
        <v>1588.0</v>
      </c>
      <c r="B1590" s="1"/>
      <c r="C1590" s="1"/>
      <c r="D1590" s="1"/>
      <c r="E1590" s="1"/>
      <c r="F1590" s="1"/>
      <c r="G1590" s="1"/>
      <c r="H1590" s="1"/>
      <c r="I1590" s="1"/>
      <c r="J1590" s="1"/>
      <c r="K1590" s="1"/>
      <c r="L1590" s="1">
        <v>5.0</v>
      </c>
      <c r="M1590" s="1" t="s">
        <v>1520</v>
      </c>
    </row>
    <row r="1591" ht="15.75" customHeight="1">
      <c r="A1591" s="2">
        <v>1589.0</v>
      </c>
      <c r="B1591" s="1"/>
      <c r="C1591" s="1"/>
      <c r="D1591" s="1"/>
      <c r="E1591" s="1"/>
      <c r="F1591" s="1"/>
      <c r="G1591" s="1"/>
      <c r="H1591" s="1"/>
      <c r="I1591" s="1"/>
      <c r="J1591" s="1"/>
      <c r="K1591" s="1"/>
      <c r="L1591" s="1">
        <v>1.0</v>
      </c>
      <c r="M1591" s="1" t="s">
        <v>1521</v>
      </c>
    </row>
    <row r="1592" ht="15.75" customHeight="1">
      <c r="A1592" s="2">
        <v>1590.0</v>
      </c>
      <c r="B1592" s="1"/>
      <c r="C1592" s="1"/>
      <c r="D1592" s="1"/>
      <c r="E1592" s="1"/>
      <c r="F1592" s="1"/>
      <c r="G1592" s="1"/>
      <c r="H1592" s="1"/>
      <c r="I1592" s="1"/>
      <c r="J1592" s="1"/>
      <c r="K1592" s="1"/>
      <c r="L1592" s="1">
        <v>4.0</v>
      </c>
      <c r="M1592" s="1" t="s">
        <v>1522</v>
      </c>
    </row>
    <row r="1593" ht="15.75" customHeight="1">
      <c r="A1593" s="2">
        <v>1591.0</v>
      </c>
      <c r="B1593" s="1"/>
      <c r="C1593" s="1"/>
      <c r="D1593" s="1"/>
      <c r="E1593" s="1"/>
      <c r="F1593" s="1"/>
      <c r="G1593" s="1"/>
      <c r="H1593" s="1"/>
      <c r="I1593" s="1"/>
      <c r="J1593" s="1"/>
      <c r="K1593" s="1"/>
      <c r="L1593" s="1">
        <v>1.0</v>
      </c>
      <c r="M1593" s="1" t="s">
        <v>1523</v>
      </c>
    </row>
    <row r="1594" ht="15.75" customHeight="1">
      <c r="A1594" s="2">
        <v>1592.0</v>
      </c>
      <c r="B1594" s="1"/>
      <c r="C1594" s="1"/>
      <c r="D1594" s="1"/>
      <c r="E1594" s="1"/>
      <c r="F1594" s="1"/>
      <c r="G1594" s="1"/>
      <c r="H1594" s="1"/>
      <c r="I1594" s="1"/>
      <c r="J1594" s="1"/>
      <c r="K1594" s="1"/>
      <c r="L1594" s="1">
        <v>2.0</v>
      </c>
      <c r="M1594" s="1" t="s">
        <v>1524</v>
      </c>
    </row>
    <row r="1595" ht="15.75" customHeight="1">
      <c r="A1595" s="2">
        <v>1593.0</v>
      </c>
      <c r="B1595" s="1"/>
      <c r="C1595" s="1"/>
      <c r="D1595" s="1"/>
      <c r="E1595" s="1"/>
      <c r="F1595" s="1"/>
      <c r="G1595" s="1"/>
      <c r="H1595" s="1"/>
      <c r="I1595" s="1"/>
      <c r="J1595" s="1"/>
      <c r="K1595" s="1"/>
      <c r="L1595" s="1">
        <v>2.0</v>
      </c>
      <c r="M1595" s="1" t="s">
        <v>1525</v>
      </c>
    </row>
    <row r="1596" ht="15.75" customHeight="1">
      <c r="A1596" s="2">
        <v>1594.0</v>
      </c>
      <c r="B1596" s="1"/>
      <c r="C1596" s="1"/>
      <c r="D1596" s="1"/>
      <c r="E1596" s="1"/>
      <c r="F1596" s="1"/>
      <c r="G1596" s="1"/>
      <c r="H1596" s="1"/>
      <c r="I1596" s="1"/>
      <c r="J1596" s="1"/>
      <c r="K1596" s="1"/>
      <c r="L1596" s="1">
        <v>1.0</v>
      </c>
      <c r="M1596" s="1" t="s">
        <v>1526</v>
      </c>
    </row>
    <row r="1597" ht="15.75" customHeight="1">
      <c r="A1597" s="2">
        <v>1595.0</v>
      </c>
      <c r="B1597" s="1"/>
      <c r="C1597" s="1"/>
      <c r="D1597" s="1"/>
      <c r="E1597" s="1"/>
      <c r="F1597" s="1"/>
      <c r="G1597" s="1"/>
      <c r="H1597" s="1"/>
      <c r="I1597" s="1"/>
      <c r="J1597" s="1"/>
      <c r="K1597" s="1"/>
      <c r="L1597" s="1">
        <v>1.0</v>
      </c>
      <c r="M1597" s="1" t="s">
        <v>1527</v>
      </c>
    </row>
    <row r="1598" ht="15.75" customHeight="1">
      <c r="A1598" s="2">
        <v>1596.0</v>
      </c>
      <c r="B1598" s="1"/>
      <c r="C1598" s="1"/>
      <c r="D1598" s="1"/>
      <c r="E1598" s="1"/>
      <c r="F1598" s="1"/>
      <c r="G1598" s="1"/>
      <c r="H1598" s="1"/>
      <c r="I1598" s="1"/>
      <c r="J1598" s="1"/>
      <c r="K1598" s="1"/>
      <c r="L1598" s="1">
        <v>2.0</v>
      </c>
      <c r="M1598" s="1" t="s">
        <v>1528</v>
      </c>
    </row>
    <row r="1599" ht="15.75" customHeight="1">
      <c r="A1599" s="2">
        <v>1597.0</v>
      </c>
      <c r="B1599" s="1"/>
      <c r="C1599" s="1"/>
      <c r="D1599" s="1"/>
      <c r="E1599" s="1"/>
      <c r="F1599" s="1"/>
      <c r="G1599" s="1"/>
      <c r="H1599" s="1"/>
      <c r="I1599" s="1"/>
      <c r="J1599" s="1"/>
      <c r="K1599" s="1"/>
      <c r="L1599" s="1">
        <v>3.0</v>
      </c>
      <c r="M1599" s="1" t="s">
        <v>1529</v>
      </c>
    </row>
    <row r="1600" ht="15.75" customHeight="1">
      <c r="A1600" s="2">
        <v>1598.0</v>
      </c>
      <c r="B1600" s="1"/>
      <c r="C1600" s="1"/>
      <c r="D1600" s="1"/>
      <c r="E1600" s="1"/>
      <c r="F1600" s="1"/>
      <c r="G1600" s="1"/>
      <c r="H1600" s="1"/>
      <c r="I1600" s="1"/>
      <c r="J1600" s="1"/>
      <c r="K1600" s="1"/>
      <c r="L1600" s="1">
        <v>2.0</v>
      </c>
      <c r="M1600" s="1" t="s">
        <v>1530</v>
      </c>
    </row>
    <row r="1601" ht="15.75" customHeight="1">
      <c r="A1601" s="2">
        <v>1599.0</v>
      </c>
      <c r="B1601" s="1"/>
      <c r="C1601" s="1"/>
      <c r="D1601" s="1"/>
      <c r="E1601" s="1"/>
      <c r="F1601" s="1"/>
      <c r="G1601" s="1"/>
      <c r="H1601" s="1"/>
      <c r="I1601" s="1"/>
      <c r="J1601" s="1"/>
      <c r="K1601" s="1"/>
      <c r="L1601" s="1">
        <v>3.0</v>
      </c>
      <c r="M1601" s="1" t="s">
        <v>1531</v>
      </c>
    </row>
    <row r="1602" ht="15.75" customHeight="1">
      <c r="A1602" s="2">
        <v>1600.0</v>
      </c>
      <c r="B1602" s="1"/>
      <c r="C1602" s="1"/>
      <c r="D1602" s="1"/>
      <c r="E1602" s="1"/>
      <c r="F1602" s="1"/>
      <c r="G1602" s="1"/>
      <c r="H1602" s="1"/>
      <c r="I1602" s="1"/>
      <c r="J1602" s="1"/>
      <c r="K1602" s="1"/>
      <c r="L1602" s="1">
        <v>4.0</v>
      </c>
      <c r="M1602" s="1" t="s">
        <v>1532</v>
      </c>
    </row>
    <row r="1603" ht="15.75" customHeight="1">
      <c r="A1603" s="2">
        <v>1601.0</v>
      </c>
      <c r="B1603" s="1"/>
      <c r="C1603" s="1"/>
      <c r="D1603" s="1"/>
      <c r="E1603" s="1"/>
      <c r="F1603" s="1"/>
      <c r="G1603" s="1"/>
      <c r="H1603" s="1"/>
      <c r="I1603" s="1"/>
      <c r="J1603" s="1"/>
      <c r="K1603" s="1"/>
      <c r="L1603" s="1">
        <v>1.0</v>
      </c>
      <c r="M1603" s="1" t="s">
        <v>1533</v>
      </c>
    </row>
    <row r="1604" ht="15.75" customHeight="1">
      <c r="A1604" s="2">
        <v>1602.0</v>
      </c>
      <c r="B1604" s="1"/>
      <c r="C1604" s="1"/>
      <c r="D1604" s="1"/>
      <c r="E1604" s="1"/>
      <c r="F1604" s="1"/>
      <c r="G1604" s="1"/>
      <c r="H1604" s="1"/>
      <c r="I1604" s="1"/>
      <c r="J1604" s="1"/>
      <c r="K1604" s="1"/>
      <c r="L1604" s="1">
        <v>4.0</v>
      </c>
      <c r="M1604" s="1" t="s">
        <v>1534</v>
      </c>
    </row>
    <row r="1605" ht="15.75" customHeight="1">
      <c r="A1605" s="2">
        <v>1603.0</v>
      </c>
      <c r="B1605" s="1"/>
      <c r="C1605" s="1"/>
      <c r="D1605" s="1"/>
      <c r="E1605" s="1"/>
      <c r="F1605" s="1"/>
      <c r="G1605" s="1"/>
      <c r="H1605" s="1"/>
      <c r="I1605" s="1"/>
      <c r="J1605" s="1"/>
      <c r="K1605" s="1"/>
      <c r="L1605" s="1">
        <v>5.0</v>
      </c>
      <c r="M1605" s="1" t="s">
        <v>1535</v>
      </c>
    </row>
    <row r="1606" ht="15.75" customHeight="1">
      <c r="A1606" s="2">
        <v>1604.0</v>
      </c>
      <c r="B1606" s="1"/>
      <c r="C1606" s="1"/>
      <c r="D1606" s="1"/>
      <c r="E1606" s="1"/>
      <c r="F1606" s="1"/>
      <c r="G1606" s="1"/>
      <c r="H1606" s="1"/>
      <c r="I1606" s="1"/>
      <c r="J1606" s="1"/>
      <c r="K1606" s="1"/>
      <c r="L1606" s="1">
        <v>5.0</v>
      </c>
      <c r="M1606" s="1" t="s">
        <v>1536</v>
      </c>
    </row>
    <row r="1607" ht="15.75" customHeight="1">
      <c r="A1607" s="2">
        <v>1605.0</v>
      </c>
      <c r="B1607" s="1"/>
      <c r="C1607" s="1"/>
      <c r="D1607" s="1"/>
      <c r="E1607" s="1"/>
      <c r="F1607" s="1"/>
      <c r="G1607" s="1"/>
      <c r="H1607" s="1"/>
      <c r="I1607" s="1"/>
      <c r="J1607" s="1"/>
      <c r="K1607" s="1"/>
      <c r="L1607" s="1">
        <v>1.0</v>
      </c>
      <c r="M1607" s="1" t="s">
        <v>1537</v>
      </c>
    </row>
    <row r="1608" ht="15.75" customHeight="1">
      <c r="A1608" s="2">
        <v>1606.0</v>
      </c>
      <c r="B1608" s="1"/>
      <c r="C1608" s="1"/>
      <c r="D1608" s="1"/>
      <c r="E1608" s="1"/>
      <c r="F1608" s="1"/>
      <c r="G1608" s="1"/>
      <c r="H1608" s="1"/>
      <c r="I1608" s="1"/>
      <c r="J1608" s="1"/>
      <c r="K1608" s="1"/>
      <c r="L1608" s="1">
        <v>5.0</v>
      </c>
      <c r="M1608" s="1" t="s">
        <v>1538</v>
      </c>
    </row>
    <row r="1609" ht="15.75" customHeight="1">
      <c r="A1609" s="2">
        <v>1607.0</v>
      </c>
      <c r="B1609" s="1"/>
      <c r="C1609" s="1"/>
      <c r="D1609" s="1"/>
      <c r="E1609" s="1"/>
      <c r="F1609" s="1"/>
      <c r="G1609" s="1"/>
      <c r="H1609" s="1"/>
      <c r="I1609" s="1"/>
      <c r="J1609" s="1"/>
      <c r="K1609" s="1"/>
      <c r="L1609" s="1">
        <v>5.0</v>
      </c>
      <c r="M1609" s="1" t="s">
        <v>268</v>
      </c>
    </row>
    <row r="1610" ht="15.75" customHeight="1">
      <c r="A1610" s="2">
        <v>1608.0</v>
      </c>
      <c r="B1610" s="1"/>
      <c r="C1610" s="1"/>
      <c r="D1610" s="1"/>
      <c r="E1610" s="1"/>
      <c r="F1610" s="1"/>
      <c r="G1610" s="1"/>
      <c r="H1610" s="1"/>
      <c r="I1610" s="1"/>
      <c r="J1610" s="1"/>
      <c r="K1610" s="1"/>
      <c r="L1610" s="1">
        <v>5.0</v>
      </c>
      <c r="M1610" s="1" t="s">
        <v>1539</v>
      </c>
    </row>
    <row r="1611" ht="15.75" customHeight="1">
      <c r="A1611" s="2">
        <v>1609.0</v>
      </c>
      <c r="B1611" s="1"/>
      <c r="C1611" s="1"/>
      <c r="D1611" s="1"/>
      <c r="E1611" s="1"/>
      <c r="F1611" s="1"/>
      <c r="G1611" s="1"/>
      <c r="H1611" s="1"/>
      <c r="I1611" s="1"/>
      <c r="J1611" s="1"/>
      <c r="K1611" s="1"/>
      <c r="L1611" s="1">
        <v>1.0</v>
      </c>
      <c r="M1611" s="1" t="s">
        <v>1540</v>
      </c>
    </row>
    <row r="1612" ht="15.75" customHeight="1">
      <c r="A1612" s="2">
        <v>1610.0</v>
      </c>
      <c r="B1612" s="1"/>
      <c r="C1612" s="1"/>
      <c r="D1612" s="1"/>
      <c r="E1612" s="1"/>
      <c r="F1612" s="1"/>
      <c r="G1612" s="1"/>
      <c r="H1612" s="1"/>
      <c r="I1612" s="1"/>
      <c r="J1612" s="1"/>
      <c r="K1612" s="1"/>
      <c r="L1612" s="1">
        <v>5.0</v>
      </c>
      <c r="M1612" s="1" t="s">
        <v>1541</v>
      </c>
    </row>
    <row r="1613" ht="15.75" customHeight="1">
      <c r="A1613" s="2">
        <v>1611.0</v>
      </c>
      <c r="B1613" s="1"/>
      <c r="C1613" s="1"/>
      <c r="D1613" s="1"/>
      <c r="E1613" s="1"/>
      <c r="F1613" s="1"/>
      <c r="G1613" s="1"/>
      <c r="H1613" s="1"/>
      <c r="I1613" s="1"/>
      <c r="J1613" s="1"/>
      <c r="K1613" s="1"/>
      <c r="L1613" s="1">
        <v>4.0</v>
      </c>
      <c r="M1613" s="1" t="s">
        <v>1542</v>
      </c>
    </row>
    <row r="1614" ht="15.75" customHeight="1">
      <c r="A1614" s="2">
        <v>1612.0</v>
      </c>
      <c r="B1614" s="1"/>
      <c r="C1614" s="1"/>
      <c r="D1614" s="1"/>
      <c r="E1614" s="1"/>
      <c r="F1614" s="1"/>
      <c r="G1614" s="1"/>
      <c r="H1614" s="1"/>
      <c r="I1614" s="1"/>
      <c r="J1614" s="1"/>
      <c r="K1614" s="1"/>
      <c r="L1614" s="1">
        <v>5.0</v>
      </c>
      <c r="M1614" s="1" t="s">
        <v>1543</v>
      </c>
    </row>
    <row r="1615" ht="15.75" customHeight="1">
      <c r="A1615" s="2">
        <v>1613.0</v>
      </c>
      <c r="B1615" s="1"/>
      <c r="C1615" s="1"/>
      <c r="D1615" s="1"/>
      <c r="E1615" s="1"/>
      <c r="F1615" s="1"/>
      <c r="G1615" s="1"/>
      <c r="H1615" s="1"/>
      <c r="I1615" s="1"/>
      <c r="J1615" s="1"/>
      <c r="K1615" s="1"/>
      <c r="L1615" s="1">
        <v>2.0</v>
      </c>
      <c r="M1615" s="1" t="s">
        <v>1544</v>
      </c>
    </row>
    <row r="1616" ht="15.75" customHeight="1">
      <c r="A1616" s="2">
        <v>1614.0</v>
      </c>
      <c r="B1616" s="1"/>
      <c r="C1616" s="1"/>
      <c r="D1616" s="1"/>
      <c r="E1616" s="1"/>
      <c r="F1616" s="1"/>
      <c r="G1616" s="1"/>
      <c r="H1616" s="1"/>
      <c r="I1616" s="1"/>
      <c r="J1616" s="1"/>
      <c r="K1616" s="1"/>
      <c r="L1616" s="1">
        <v>1.0</v>
      </c>
      <c r="M1616" s="1" t="s">
        <v>1545</v>
      </c>
    </row>
    <row r="1617" ht="15.75" customHeight="1">
      <c r="A1617" s="2">
        <v>1615.0</v>
      </c>
      <c r="B1617" s="1"/>
      <c r="C1617" s="1"/>
      <c r="D1617" s="1"/>
      <c r="E1617" s="1"/>
      <c r="F1617" s="1"/>
      <c r="G1617" s="1"/>
      <c r="H1617" s="1"/>
      <c r="I1617" s="1"/>
      <c r="J1617" s="1"/>
      <c r="K1617" s="1"/>
      <c r="L1617" s="1">
        <v>5.0</v>
      </c>
      <c r="M1617" s="1" t="s">
        <v>1546</v>
      </c>
    </row>
    <row r="1618" ht="15.75" customHeight="1">
      <c r="A1618" s="2">
        <v>1616.0</v>
      </c>
      <c r="B1618" s="1"/>
      <c r="C1618" s="1"/>
      <c r="D1618" s="1"/>
      <c r="E1618" s="1"/>
      <c r="F1618" s="1"/>
      <c r="G1618" s="1"/>
      <c r="H1618" s="1"/>
      <c r="I1618" s="1"/>
      <c r="J1618" s="1"/>
      <c r="K1618" s="1"/>
      <c r="L1618" s="1">
        <v>2.0</v>
      </c>
      <c r="M1618" s="1" t="s">
        <v>1547</v>
      </c>
    </row>
    <row r="1619" ht="15.75" customHeight="1">
      <c r="A1619" s="2">
        <v>1617.0</v>
      </c>
      <c r="B1619" s="1"/>
      <c r="C1619" s="1"/>
      <c r="D1619" s="1"/>
      <c r="E1619" s="1"/>
      <c r="F1619" s="1"/>
      <c r="G1619" s="1"/>
      <c r="H1619" s="1"/>
      <c r="I1619" s="1"/>
      <c r="J1619" s="1"/>
      <c r="K1619" s="1"/>
      <c r="L1619" s="1">
        <v>1.0</v>
      </c>
      <c r="M1619" s="1" t="s">
        <v>1548</v>
      </c>
    </row>
    <row r="1620" ht="15.75" customHeight="1">
      <c r="A1620" s="2">
        <v>1618.0</v>
      </c>
      <c r="B1620" s="1"/>
      <c r="C1620" s="1"/>
      <c r="D1620" s="1"/>
      <c r="E1620" s="1"/>
      <c r="F1620" s="1"/>
      <c r="G1620" s="1"/>
      <c r="H1620" s="1"/>
      <c r="I1620" s="1"/>
      <c r="J1620" s="1"/>
      <c r="K1620" s="1"/>
      <c r="L1620" s="1">
        <v>5.0</v>
      </c>
      <c r="M1620" s="1" t="s">
        <v>1549</v>
      </c>
    </row>
    <row r="1621" ht="15.75" customHeight="1">
      <c r="A1621" s="2">
        <v>1619.0</v>
      </c>
      <c r="B1621" s="1"/>
      <c r="C1621" s="1"/>
      <c r="D1621" s="1"/>
      <c r="E1621" s="1"/>
      <c r="F1621" s="1"/>
      <c r="G1621" s="1"/>
      <c r="H1621" s="1"/>
      <c r="I1621" s="1"/>
      <c r="J1621" s="1"/>
      <c r="K1621" s="1"/>
      <c r="L1621" s="1">
        <v>1.0</v>
      </c>
      <c r="M1621" s="1" t="s">
        <v>1550</v>
      </c>
    </row>
    <row r="1622" ht="15.75" customHeight="1">
      <c r="A1622" s="2">
        <v>1620.0</v>
      </c>
      <c r="B1622" s="1"/>
      <c r="C1622" s="1"/>
      <c r="D1622" s="1"/>
      <c r="E1622" s="1"/>
      <c r="F1622" s="1"/>
      <c r="G1622" s="1"/>
      <c r="H1622" s="1"/>
      <c r="I1622" s="1"/>
      <c r="J1622" s="1"/>
      <c r="K1622" s="1"/>
      <c r="L1622" s="1">
        <v>1.0</v>
      </c>
      <c r="M1622" s="1" t="s">
        <v>1551</v>
      </c>
    </row>
    <row r="1623" ht="15.75" customHeight="1">
      <c r="A1623" s="2">
        <v>1621.0</v>
      </c>
      <c r="B1623" s="1"/>
      <c r="C1623" s="1"/>
      <c r="D1623" s="1"/>
      <c r="E1623" s="1"/>
      <c r="F1623" s="1"/>
      <c r="G1623" s="1"/>
      <c r="H1623" s="1"/>
      <c r="I1623" s="1"/>
      <c r="J1623" s="1"/>
      <c r="K1623" s="1"/>
      <c r="L1623" s="1">
        <v>4.0</v>
      </c>
      <c r="M1623" s="1" t="s">
        <v>1552</v>
      </c>
    </row>
    <row r="1624" ht="15.75" customHeight="1">
      <c r="A1624" s="2">
        <v>1622.0</v>
      </c>
      <c r="B1624" s="1"/>
      <c r="C1624" s="1"/>
      <c r="D1624" s="1"/>
      <c r="E1624" s="1"/>
      <c r="F1624" s="1"/>
      <c r="G1624" s="1"/>
      <c r="H1624" s="1"/>
      <c r="I1624" s="1"/>
      <c r="J1624" s="1"/>
      <c r="K1624" s="1"/>
      <c r="L1624" s="1">
        <v>1.0</v>
      </c>
      <c r="M1624" s="1" t="s">
        <v>1553</v>
      </c>
    </row>
    <row r="1625" ht="15.75" customHeight="1">
      <c r="A1625" s="2">
        <v>1623.0</v>
      </c>
      <c r="B1625" s="1"/>
      <c r="C1625" s="1"/>
      <c r="D1625" s="1"/>
      <c r="E1625" s="1"/>
      <c r="F1625" s="1"/>
      <c r="G1625" s="1"/>
      <c r="H1625" s="1"/>
      <c r="I1625" s="1"/>
      <c r="J1625" s="1"/>
      <c r="K1625" s="1"/>
      <c r="L1625" s="1">
        <v>4.0</v>
      </c>
      <c r="M1625" s="1" t="s">
        <v>1554</v>
      </c>
    </row>
    <row r="1626" ht="15.75" customHeight="1">
      <c r="A1626" s="2">
        <v>1624.0</v>
      </c>
      <c r="B1626" s="1"/>
      <c r="C1626" s="1"/>
      <c r="D1626" s="1"/>
      <c r="E1626" s="1"/>
      <c r="F1626" s="1"/>
      <c r="G1626" s="1"/>
      <c r="H1626" s="1"/>
      <c r="I1626" s="1"/>
      <c r="J1626" s="1"/>
      <c r="K1626" s="1"/>
      <c r="L1626" s="1">
        <v>1.0</v>
      </c>
      <c r="M1626" s="1" t="s">
        <v>1555</v>
      </c>
    </row>
    <row r="1627" ht="15.75" customHeight="1">
      <c r="A1627" s="2">
        <v>1625.0</v>
      </c>
      <c r="B1627" s="1"/>
      <c r="C1627" s="1"/>
      <c r="D1627" s="1"/>
      <c r="E1627" s="1"/>
      <c r="F1627" s="1"/>
      <c r="G1627" s="1"/>
      <c r="H1627" s="1"/>
      <c r="I1627" s="1"/>
      <c r="J1627" s="1"/>
      <c r="K1627" s="1"/>
      <c r="L1627" s="1">
        <v>1.0</v>
      </c>
      <c r="M1627" s="1" t="s">
        <v>1556</v>
      </c>
    </row>
    <row r="1628" ht="15.75" customHeight="1">
      <c r="A1628" s="2">
        <v>1626.0</v>
      </c>
      <c r="B1628" s="1"/>
      <c r="C1628" s="1"/>
      <c r="D1628" s="1"/>
      <c r="E1628" s="1"/>
      <c r="F1628" s="1"/>
      <c r="G1628" s="1"/>
      <c r="H1628" s="1"/>
      <c r="I1628" s="1"/>
      <c r="J1628" s="1"/>
      <c r="K1628" s="1"/>
      <c r="L1628" s="1">
        <v>2.0</v>
      </c>
      <c r="M1628" s="1" t="s">
        <v>1557</v>
      </c>
    </row>
    <row r="1629" ht="15.75" customHeight="1">
      <c r="A1629" s="2">
        <v>1627.0</v>
      </c>
      <c r="B1629" s="1"/>
      <c r="C1629" s="1"/>
      <c r="D1629" s="1"/>
      <c r="E1629" s="1"/>
      <c r="F1629" s="1"/>
      <c r="G1629" s="1"/>
      <c r="H1629" s="1"/>
      <c r="I1629" s="1"/>
      <c r="J1629" s="1"/>
      <c r="K1629" s="1"/>
      <c r="L1629" s="1">
        <v>3.0</v>
      </c>
      <c r="M1629" s="1" t="s">
        <v>1558</v>
      </c>
    </row>
    <row r="1630" ht="15.75" customHeight="1">
      <c r="A1630" s="2">
        <v>1628.0</v>
      </c>
      <c r="B1630" s="1"/>
      <c r="C1630" s="1"/>
      <c r="D1630" s="1"/>
      <c r="E1630" s="1"/>
      <c r="F1630" s="1"/>
      <c r="G1630" s="1"/>
      <c r="H1630" s="1"/>
      <c r="I1630" s="1"/>
      <c r="J1630" s="1"/>
      <c r="K1630" s="1"/>
      <c r="L1630" s="1">
        <v>4.0</v>
      </c>
      <c r="M1630" s="1" t="s">
        <v>1559</v>
      </c>
    </row>
    <row r="1631" ht="15.75" customHeight="1">
      <c r="A1631" s="2">
        <v>1629.0</v>
      </c>
      <c r="B1631" s="1"/>
      <c r="C1631" s="1"/>
      <c r="D1631" s="1"/>
      <c r="E1631" s="1"/>
      <c r="F1631" s="1"/>
      <c r="G1631" s="1"/>
      <c r="H1631" s="1"/>
      <c r="I1631" s="1"/>
      <c r="J1631" s="1"/>
      <c r="K1631" s="1"/>
      <c r="L1631" s="1">
        <v>5.0</v>
      </c>
      <c r="M1631" s="1" t="s">
        <v>1560</v>
      </c>
    </row>
    <row r="1632" ht="15.75" customHeight="1">
      <c r="A1632" s="2">
        <v>1630.0</v>
      </c>
      <c r="B1632" s="1"/>
      <c r="C1632" s="1"/>
      <c r="D1632" s="1"/>
      <c r="E1632" s="1"/>
      <c r="F1632" s="1"/>
      <c r="G1632" s="1"/>
      <c r="H1632" s="1"/>
      <c r="I1632" s="1"/>
      <c r="J1632" s="1"/>
      <c r="K1632" s="1"/>
      <c r="L1632" s="1">
        <v>2.0</v>
      </c>
      <c r="M1632" s="1" t="s">
        <v>1561</v>
      </c>
    </row>
    <row r="1633" ht="15.75" customHeight="1">
      <c r="A1633" s="2">
        <v>1631.0</v>
      </c>
      <c r="B1633" s="1"/>
      <c r="C1633" s="1"/>
      <c r="D1633" s="1"/>
      <c r="E1633" s="1"/>
      <c r="F1633" s="1"/>
      <c r="G1633" s="1"/>
      <c r="H1633" s="1"/>
      <c r="I1633" s="1"/>
      <c r="J1633" s="1"/>
      <c r="K1633" s="1"/>
      <c r="L1633" s="1">
        <v>1.0</v>
      </c>
      <c r="M1633" s="1" t="s">
        <v>1562</v>
      </c>
    </row>
    <row r="1634" ht="15.75" customHeight="1">
      <c r="A1634" s="2">
        <v>1632.0</v>
      </c>
      <c r="B1634" s="1"/>
      <c r="C1634" s="1"/>
      <c r="D1634" s="1"/>
      <c r="E1634" s="1"/>
      <c r="F1634" s="1"/>
      <c r="G1634" s="1"/>
      <c r="H1634" s="1"/>
      <c r="I1634" s="1"/>
      <c r="J1634" s="1"/>
      <c r="K1634" s="1"/>
      <c r="L1634" s="1">
        <v>4.0</v>
      </c>
      <c r="M1634" s="1" t="s">
        <v>1563</v>
      </c>
    </row>
    <row r="1635" ht="15.75" customHeight="1">
      <c r="A1635" s="2">
        <v>1633.0</v>
      </c>
      <c r="B1635" s="1"/>
      <c r="C1635" s="1"/>
      <c r="D1635" s="1"/>
      <c r="E1635" s="1"/>
      <c r="F1635" s="1"/>
      <c r="G1635" s="1"/>
      <c r="H1635" s="1"/>
      <c r="I1635" s="1"/>
      <c r="J1635" s="1"/>
      <c r="K1635" s="1"/>
      <c r="L1635" s="1">
        <v>1.0</v>
      </c>
      <c r="M1635" s="1" t="s">
        <v>1564</v>
      </c>
    </row>
    <row r="1636" ht="15.75" customHeight="1">
      <c r="A1636" s="2">
        <v>1634.0</v>
      </c>
      <c r="B1636" s="1"/>
      <c r="C1636" s="1"/>
      <c r="D1636" s="1"/>
      <c r="E1636" s="1"/>
      <c r="F1636" s="1"/>
      <c r="G1636" s="1"/>
      <c r="H1636" s="1"/>
      <c r="I1636" s="1"/>
      <c r="J1636" s="1"/>
      <c r="K1636" s="1"/>
      <c r="L1636" s="1">
        <v>3.0</v>
      </c>
      <c r="M1636" s="1" t="s">
        <v>1289</v>
      </c>
    </row>
    <row r="1637" ht="15.75" customHeight="1">
      <c r="A1637" s="2">
        <v>1635.0</v>
      </c>
      <c r="B1637" s="1"/>
      <c r="C1637" s="1"/>
      <c r="D1637" s="1"/>
      <c r="E1637" s="1"/>
      <c r="F1637" s="1"/>
      <c r="G1637" s="1"/>
      <c r="H1637" s="1"/>
      <c r="I1637" s="1"/>
      <c r="J1637" s="1"/>
      <c r="K1637" s="1"/>
      <c r="L1637" s="1">
        <v>5.0</v>
      </c>
      <c r="M1637" s="1" t="s">
        <v>1565</v>
      </c>
    </row>
    <row r="1638" ht="15.75" customHeight="1">
      <c r="A1638" s="2">
        <v>1636.0</v>
      </c>
      <c r="B1638" s="1"/>
      <c r="C1638" s="1"/>
      <c r="D1638" s="1"/>
      <c r="E1638" s="1"/>
      <c r="F1638" s="1"/>
      <c r="G1638" s="1"/>
      <c r="H1638" s="1"/>
      <c r="I1638" s="1"/>
      <c r="J1638" s="1"/>
      <c r="K1638" s="1"/>
      <c r="L1638" s="1">
        <v>2.0</v>
      </c>
      <c r="M1638" s="1" t="s">
        <v>1566</v>
      </c>
    </row>
    <row r="1639" ht="15.75" customHeight="1">
      <c r="A1639" s="2">
        <v>1637.0</v>
      </c>
      <c r="B1639" s="1"/>
      <c r="C1639" s="1"/>
      <c r="D1639" s="1"/>
      <c r="E1639" s="1"/>
      <c r="F1639" s="1"/>
      <c r="G1639" s="1"/>
      <c r="H1639" s="1"/>
      <c r="I1639" s="1"/>
      <c r="J1639" s="1"/>
      <c r="K1639" s="1"/>
      <c r="L1639" s="1">
        <v>3.0</v>
      </c>
      <c r="M1639" s="1" t="s">
        <v>1567</v>
      </c>
    </row>
    <row r="1640" ht="15.75" customHeight="1">
      <c r="A1640" s="2">
        <v>1638.0</v>
      </c>
      <c r="B1640" s="1"/>
      <c r="C1640" s="1"/>
      <c r="D1640" s="1"/>
      <c r="E1640" s="1"/>
      <c r="F1640" s="1"/>
      <c r="G1640" s="1"/>
      <c r="H1640" s="1"/>
      <c r="I1640" s="1"/>
      <c r="J1640" s="1"/>
      <c r="K1640" s="1"/>
      <c r="L1640" s="1">
        <v>5.0</v>
      </c>
      <c r="M1640" s="1" t="s">
        <v>1568</v>
      </c>
    </row>
    <row r="1641" ht="15.75" customHeight="1">
      <c r="A1641" s="2">
        <v>1639.0</v>
      </c>
      <c r="B1641" s="1"/>
      <c r="C1641" s="1"/>
      <c r="D1641" s="1"/>
      <c r="E1641" s="1"/>
      <c r="F1641" s="1"/>
      <c r="G1641" s="1"/>
      <c r="H1641" s="1"/>
      <c r="I1641" s="1"/>
      <c r="J1641" s="1"/>
      <c r="K1641" s="1"/>
      <c r="L1641" s="1">
        <v>2.0</v>
      </c>
      <c r="M1641" s="1" t="s">
        <v>1569</v>
      </c>
    </row>
    <row r="1642" ht="15.75" customHeight="1">
      <c r="A1642" s="2">
        <v>1640.0</v>
      </c>
      <c r="B1642" s="1"/>
      <c r="C1642" s="1"/>
      <c r="D1642" s="1"/>
      <c r="E1642" s="1"/>
      <c r="F1642" s="1"/>
      <c r="G1642" s="1"/>
      <c r="H1642" s="1"/>
      <c r="I1642" s="1"/>
      <c r="J1642" s="1"/>
      <c r="K1642" s="1"/>
      <c r="L1642" s="1">
        <v>1.0</v>
      </c>
      <c r="M1642" s="1" t="s">
        <v>1570</v>
      </c>
    </row>
    <row r="1643" ht="15.75" customHeight="1">
      <c r="A1643" s="2">
        <v>1641.0</v>
      </c>
      <c r="B1643" s="1"/>
      <c r="C1643" s="1"/>
      <c r="D1643" s="1"/>
      <c r="E1643" s="1"/>
      <c r="F1643" s="1"/>
      <c r="G1643" s="1"/>
      <c r="H1643" s="1"/>
      <c r="I1643" s="1"/>
      <c r="J1643" s="1"/>
      <c r="K1643" s="1"/>
      <c r="L1643" s="1">
        <v>3.0</v>
      </c>
      <c r="M1643" s="1" t="s">
        <v>424</v>
      </c>
    </row>
    <row r="1644" ht="15.75" customHeight="1">
      <c r="A1644" s="2">
        <v>1642.0</v>
      </c>
      <c r="B1644" s="1"/>
      <c r="C1644" s="1"/>
      <c r="D1644" s="1"/>
      <c r="E1644" s="1"/>
      <c r="F1644" s="1"/>
      <c r="G1644" s="1"/>
      <c r="H1644" s="1"/>
      <c r="I1644" s="1"/>
      <c r="J1644" s="1"/>
      <c r="K1644" s="1"/>
      <c r="L1644" s="1">
        <v>5.0</v>
      </c>
      <c r="M1644" s="1" t="s">
        <v>1571</v>
      </c>
    </row>
    <row r="1645" ht="15.75" customHeight="1">
      <c r="A1645" s="2">
        <v>1643.0</v>
      </c>
      <c r="B1645" s="1"/>
      <c r="C1645" s="1"/>
      <c r="D1645" s="1"/>
      <c r="E1645" s="1"/>
      <c r="F1645" s="1"/>
      <c r="G1645" s="1"/>
      <c r="H1645" s="1"/>
      <c r="I1645" s="1"/>
      <c r="J1645" s="1"/>
      <c r="K1645" s="1"/>
      <c r="L1645" s="1">
        <v>1.0</v>
      </c>
      <c r="M1645" s="1" t="s">
        <v>1572</v>
      </c>
    </row>
    <row r="1646" ht="15.75" customHeight="1">
      <c r="A1646" s="2">
        <v>1644.0</v>
      </c>
      <c r="B1646" s="1"/>
      <c r="C1646" s="1"/>
      <c r="D1646" s="1"/>
      <c r="E1646" s="1"/>
      <c r="F1646" s="1"/>
      <c r="G1646" s="1"/>
      <c r="H1646" s="1"/>
      <c r="I1646" s="1"/>
      <c r="J1646" s="1"/>
      <c r="K1646" s="1"/>
      <c r="L1646" s="1">
        <v>3.0</v>
      </c>
      <c r="M1646" s="1" t="s">
        <v>1573</v>
      </c>
    </row>
    <row r="1647" ht="15.75" customHeight="1">
      <c r="A1647" s="2">
        <v>1645.0</v>
      </c>
      <c r="B1647" s="1"/>
      <c r="C1647" s="1"/>
      <c r="D1647" s="1"/>
      <c r="E1647" s="1"/>
      <c r="F1647" s="1"/>
      <c r="G1647" s="1"/>
      <c r="H1647" s="1"/>
      <c r="I1647" s="1"/>
      <c r="J1647" s="1"/>
      <c r="K1647" s="1"/>
      <c r="L1647" s="1">
        <v>2.0</v>
      </c>
      <c r="M1647" s="1" t="s">
        <v>1574</v>
      </c>
    </row>
    <row r="1648" ht="15.75" customHeight="1">
      <c r="A1648" s="2">
        <v>1646.0</v>
      </c>
      <c r="B1648" s="1"/>
      <c r="C1648" s="1"/>
      <c r="D1648" s="1"/>
      <c r="E1648" s="1"/>
      <c r="F1648" s="1"/>
      <c r="G1648" s="1"/>
      <c r="H1648" s="1"/>
      <c r="I1648" s="1"/>
      <c r="J1648" s="1"/>
      <c r="K1648" s="1"/>
      <c r="L1648" s="1">
        <v>1.0</v>
      </c>
      <c r="M1648" s="1" t="s">
        <v>1575</v>
      </c>
    </row>
    <row r="1649" ht="15.75" customHeight="1">
      <c r="A1649" s="2">
        <v>1647.0</v>
      </c>
      <c r="B1649" s="1"/>
      <c r="C1649" s="1"/>
      <c r="D1649" s="1"/>
      <c r="E1649" s="1"/>
      <c r="F1649" s="1"/>
      <c r="G1649" s="1"/>
      <c r="H1649" s="1"/>
      <c r="I1649" s="1"/>
      <c r="J1649" s="1"/>
      <c r="K1649" s="1"/>
      <c r="L1649" s="1">
        <v>2.0</v>
      </c>
      <c r="M1649" s="1" t="s">
        <v>1576</v>
      </c>
    </row>
    <row r="1650" ht="15.75" customHeight="1">
      <c r="A1650" s="2">
        <v>1648.0</v>
      </c>
      <c r="B1650" s="1"/>
      <c r="C1650" s="1"/>
      <c r="D1650" s="1"/>
      <c r="E1650" s="1"/>
      <c r="F1650" s="1"/>
      <c r="G1650" s="1"/>
      <c r="H1650" s="1"/>
      <c r="I1650" s="1"/>
      <c r="J1650" s="1"/>
      <c r="K1650" s="1"/>
      <c r="L1650" s="1">
        <v>3.0</v>
      </c>
      <c r="M1650" s="1" t="s">
        <v>1577</v>
      </c>
    </row>
    <row r="1651" ht="15.75" customHeight="1">
      <c r="A1651" s="2">
        <v>1649.0</v>
      </c>
      <c r="B1651" s="1"/>
      <c r="C1651" s="1"/>
      <c r="D1651" s="1"/>
      <c r="E1651" s="1"/>
      <c r="F1651" s="1"/>
      <c r="G1651" s="1"/>
      <c r="H1651" s="1"/>
      <c r="I1651" s="1"/>
      <c r="J1651" s="1"/>
      <c r="K1651" s="1"/>
      <c r="L1651" s="1">
        <v>1.0</v>
      </c>
      <c r="M1651" s="1" t="s">
        <v>1578</v>
      </c>
    </row>
    <row r="1652" ht="15.75" customHeight="1">
      <c r="A1652" s="2">
        <v>1650.0</v>
      </c>
      <c r="B1652" s="1"/>
      <c r="C1652" s="1"/>
      <c r="D1652" s="1"/>
      <c r="E1652" s="1"/>
      <c r="F1652" s="1"/>
      <c r="G1652" s="1"/>
      <c r="H1652" s="1"/>
      <c r="I1652" s="1"/>
      <c r="J1652" s="1"/>
      <c r="K1652" s="1"/>
      <c r="L1652" s="1">
        <v>5.0</v>
      </c>
      <c r="M1652" s="1" t="s">
        <v>1579</v>
      </c>
    </row>
    <row r="1653" ht="15.75" customHeight="1">
      <c r="A1653" s="2">
        <v>1651.0</v>
      </c>
      <c r="B1653" s="1"/>
      <c r="C1653" s="1"/>
      <c r="D1653" s="1"/>
      <c r="E1653" s="1"/>
      <c r="F1653" s="1"/>
      <c r="G1653" s="1"/>
      <c r="H1653" s="1"/>
      <c r="I1653" s="1"/>
      <c r="J1653" s="1"/>
      <c r="K1653" s="1"/>
      <c r="L1653" s="1">
        <v>3.0</v>
      </c>
      <c r="M1653" s="1" t="s">
        <v>1580</v>
      </c>
    </row>
    <row r="1654" ht="15.75" customHeight="1">
      <c r="A1654" s="2">
        <v>1652.0</v>
      </c>
      <c r="B1654" s="1"/>
      <c r="C1654" s="1"/>
      <c r="D1654" s="1"/>
      <c r="E1654" s="1"/>
      <c r="F1654" s="1"/>
      <c r="G1654" s="1"/>
      <c r="H1654" s="1"/>
      <c r="I1654" s="1"/>
      <c r="J1654" s="1"/>
      <c r="K1654" s="1"/>
      <c r="L1654" s="1">
        <v>1.0</v>
      </c>
      <c r="M1654" s="1" t="s">
        <v>1581</v>
      </c>
    </row>
    <row r="1655" ht="15.75" customHeight="1">
      <c r="A1655" s="2">
        <v>1653.0</v>
      </c>
      <c r="B1655" s="1"/>
      <c r="C1655" s="1"/>
      <c r="D1655" s="1"/>
      <c r="E1655" s="1"/>
      <c r="F1655" s="1"/>
      <c r="G1655" s="1"/>
      <c r="H1655" s="1"/>
      <c r="I1655" s="1"/>
      <c r="J1655" s="1"/>
      <c r="K1655" s="1"/>
      <c r="L1655" s="1">
        <v>3.0</v>
      </c>
      <c r="M1655" s="1" t="s">
        <v>1582</v>
      </c>
    </row>
    <row r="1656" ht="15.75" customHeight="1">
      <c r="A1656" s="2">
        <v>1654.0</v>
      </c>
      <c r="B1656" s="1"/>
      <c r="C1656" s="1"/>
      <c r="D1656" s="1"/>
      <c r="E1656" s="1"/>
      <c r="F1656" s="1"/>
      <c r="G1656" s="1"/>
      <c r="H1656" s="1"/>
      <c r="I1656" s="1"/>
      <c r="J1656" s="1"/>
      <c r="K1656" s="1"/>
      <c r="L1656" s="1">
        <v>5.0</v>
      </c>
      <c r="M1656" s="1" t="s">
        <v>1583</v>
      </c>
    </row>
    <row r="1657" ht="15.75" customHeight="1">
      <c r="A1657" s="2">
        <v>1655.0</v>
      </c>
      <c r="B1657" s="1"/>
      <c r="C1657" s="1"/>
      <c r="D1657" s="1"/>
      <c r="E1657" s="1"/>
      <c r="F1657" s="1"/>
      <c r="G1657" s="1"/>
      <c r="H1657" s="1"/>
      <c r="I1657" s="1"/>
      <c r="J1657" s="1"/>
      <c r="K1657" s="1"/>
      <c r="L1657" s="1">
        <v>1.0</v>
      </c>
      <c r="M1657" s="1" t="s">
        <v>1584</v>
      </c>
    </row>
    <row r="1658" ht="15.75" customHeight="1">
      <c r="A1658" s="2">
        <v>1656.0</v>
      </c>
      <c r="B1658" s="1"/>
      <c r="C1658" s="1"/>
      <c r="D1658" s="1"/>
      <c r="E1658" s="1"/>
      <c r="F1658" s="1"/>
      <c r="G1658" s="1"/>
      <c r="H1658" s="1"/>
      <c r="I1658" s="1"/>
      <c r="J1658" s="1"/>
      <c r="K1658" s="1"/>
      <c r="L1658" s="1">
        <v>1.0</v>
      </c>
      <c r="M1658" s="1" t="s">
        <v>1585</v>
      </c>
    </row>
    <row r="1659" ht="15.75" customHeight="1">
      <c r="A1659" s="2">
        <v>1657.0</v>
      </c>
      <c r="B1659" s="1"/>
      <c r="C1659" s="1"/>
      <c r="D1659" s="1"/>
      <c r="E1659" s="1"/>
      <c r="F1659" s="1"/>
      <c r="G1659" s="1"/>
      <c r="H1659" s="1"/>
      <c r="I1659" s="1"/>
      <c r="J1659" s="1"/>
      <c r="K1659" s="1"/>
      <c r="L1659" s="1">
        <v>3.0</v>
      </c>
      <c r="M1659" s="1" t="s">
        <v>1586</v>
      </c>
    </row>
    <row r="1660" ht="15.75" customHeight="1">
      <c r="A1660" s="2">
        <v>1658.0</v>
      </c>
      <c r="B1660" s="1"/>
      <c r="C1660" s="1"/>
      <c r="D1660" s="1"/>
      <c r="E1660" s="1"/>
      <c r="F1660" s="1"/>
      <c r="G1660" s="1"/>
      <c r="H1660" s="1"/>
      <c r="I1660" s="1"/>
      <c r="J1660" s="1"/>
      <c r="K1660" s="1"/>
      <c r="L1660" s="1">
        <v>2.0</v>
      </c>
      <c r="M1660" s="1" t="s">
        <v>1587</v>
      </c>
    </row>
    <row r="1661" ht="15.75" customHeight="1">
      <c r="A1661" s="2">
        <v>1659.0</v>
      </c>
      <c r="B1661" s="1"/>
      <c r="C1661" s="1"/>
      <c r="D1661" s="1"/>
      <c r="E1661" s="1"/>
      <c r="F1661" s="1"/>
      <c r="G1661" s="1"/>
      <c r="H1661" s="1"/>
      <c r="I1661" s="1"/>
      <c r="J1661" s="1"/>
      <c r="K1661" s="1"/>
      <c r="L1661" s="1">
        <v>1.0</v>
      </c>
      <c r="M1661" s="1" t="s">
        <v>1588</v>
      </c>
    </row>
    <row r="1662" ht="15.75" customHeight="1">
      <c r="A1662" s="2">
        <v>1660.0</v>
      </c>
      <c r="B1662" s="1"/>
      <c r="C1662" s="1"/>
      <c r="D1662" s="1"/>
      <c r="E1662" s="1"/>
      <c r="F1662" s="1"/>
      <c r="G1662" s="1"/>
      <c r="H1662" s="1"/>
      <c r="I1662" s="1"/>
      <c r="J1662" s="1"/>
      <c r="K1662" s="1"/>
      <c r="L1662" s="1">
        <v>2.0</v>
      </c>
      <c r="M1662" s="1" t="s">
        <v>1589</v>
      </c>
    </row>
    <row r="1663" ht="15.75" customHeight="1">
      <c r="A1663" s="2">
        <v>1661.0</v>
      </c>
      <c r="B1663" s="1"/>
      <c r="C1663" s="1"/>
      <c r="D1663" s="1"/>
      <c r="E1663" s="1"/>
      <c r="F1663" s="1"/>
      <c r="G1663" s="1"/>
      <c r="H1663" s="1"/>
      <c r="I1663" s="1"/>
      <c r="J1663" s="1"/>
      <c r="K1663" s="1"/>
      <c r="L1663" s="1">
        <v>4.0</v>
      </c>
      <c r="M1663" s="1" t="s">
        <v>1590</v>
      </c>
    </row>
    <row r="1664" ht="15.75" customHeight="1">
      <c r="A1664" s="2">
        <v>1662.0</v>
      </c>
      <c r="B1664" s="1"/>
      <c r="C1664" s="1"/>
      <c r="D1664" s="1"/>
      <c r="E1664" s="1"/>
      <c r="F1664" s="1"/>
      <c r="G1664" s="1"/>
      <c r="H1664" s="1"/>
      <c r="I1664" s="1"/>
      <c r="J1664" s="1"/>
      <c r="K1664" s="1"/>
      <c r="L1664" s="1">
        <v>1.0</v>
      </c>
      <c r="M1664" s="1" t="s">
        <v>1591</v>
      </c>
    </row>
    <row r="1665" ht="15.75" customHeight="1">
      <c r="A1665" s="2">
        <v>1663.0</v>
      </c>
      <c r="B1665" s="1"/>
      <c r="C1665" s="1"/>
      <c r="D1665" s="1"/>
      <c r="E1665" s="1"/>
      <c r="F1665" s="1"/>
      <c r="G1665" s="1"/>
      <c r="H1665" s="1"/>
      <c r="I1665" s="1"/>
      <c r="J1665" s="1"/>
      <c r="K1665" s="1"/>
      <c r="L1665" s="1">
        <v>2.0</v>
      </c>
      <c r="M1665" s="1" t="s">
        <v>1592</v>
      </c>
    </row>
    <row r="1666" ht="15.75" customHeight="1">
      <c r="A1666" s="2">
        <v>1664.0</v>
      </c>
      <c r="B1666" s="1"/>
      <c r="C1666" s="1"/>
      <c r="D1666" s="1"/>
      <c r="E1666" s="1"/>
      <c r="F1666" s="1"/>
      <c r="G1666" s="1"/>
      <c r="H1666" s="1"/>
      <c r="I1666" s="1"/>
      <c r="J1666" s="1"/>
      <c r="K1666" s="1"/>
      <c r="L1666" s="1">
        <v>1.0</v>
      </c>
      <c r="M1666" s="1" t="s">
        <v>1593</v>
      </c>
    </row>
    <row r="1667" ht="15.75" customHeight="1">
      <c r="A1667" s="2">
        <v>1665.0</v>
      </c>
      <c r="B1667" s="1"/>
      <c r="C1667" s="1"/>
      <c r="D1667" s="1"/>
      <c r="E1667" s="1"/>
      <c r="F1667" s="1"/>
      <c r="G1667" s="1"/>
      <c r="H1667" s="1"/>
      <c r="I1667" s="1"/>
      <c r="J1667" s="1"/>
      <c r="K1667" s="1"/>
      <c r="L1667" s="1">
        <v>1.0</v>
      </c>
      <c r="M1667" s="1" t="s">
        <v>1594</v>
      </c>
    </row>
    <row r="1668" ht="15.75" customHeight="1">
      <c r="A1668" s="2">
        <v>1666.0</v>
      </c>
      <c r="B1668" s="1"/>
      <c r="C1668" s="1"/>
      <c r="D1668" s="1"/>
      <c r="E1668" s="1"/>
      <c r="F1668" s="1"/>
      <c r="G1668" s="1"/>
      <c r="H1668" s="1"/>
      <c r="I1668" s="1"/>
      <c r="J1668" s="1"/>
      <c r="K1668" s="1"/>
      <c r="L1668" s="1">
        <v>1.0</v>
      </c>
      <c r="M1668" s="1" t="s">
        <v>1595</v>
      </c>
    </row>
    <row r="1669" ht="15.75" customHeight="1">
      <c r="A1669" s="2">
        <v>1667.0</v>
      </c>
      <c r="B1669" s="1"/>
      <c r="C1669" s="1"/>
      <c r="D1669" s="1"/>
      <c r="E1669" s="1"/>
      <c r="F1669" s="1"/>
      <c r="G1669" s="1"/>
      <c r="H1669" s="1"/>
      <c r="I1669" s="1"/>
      <c r="J1669" s="1"/>
      <c r="K1669" s="1"/>
      <c r="L1669" s="1">
        <v>5.0</v>
      </c>
      <c r="M1669" s="1" t="s">
        <v>1596</v>
      </c>
    </row>
    <row r="1670" ht="15.75" customHeight="1">
      <c r="A1670" s="2">
        <v>1668.0</v>
      </c>
      <c r="B1670" s="1"/>
      <c r="C1670" s="1"/>
      <c r="D1670" s="1"/>
      <c r="E1670" s="1"/>
      <c r="F1670" s="1"/>
      <c r="G1670" s="1"/>
      <c r="H1670" s="1"/>
      <c r="I1670" s="1"/>
      <c r="J1670" s="1"/>
      <c r="K1670" s="1"/>
      <c r="L1670" s="1">
        <v>1.0</v>
      </c>
      <c r="M1670" s="1" t="s">
        <v>1597</v>
      </c>
    </row>
    <row r="1671" ht="15.75" customHeight="1">
      <c r="A1671" s="2">
        <v>1669.0</v>
      </c>
      <c r="B1671" s="1"/>
      <c r="C1671" s="1"/>
      <c r="D1671" s="1"/>
      <c r="E1671" s="1"/>
      <c r="F1671" s="1"/>
      <c r="G1671" s="1"/>
      <c r="H1671" s="1"/>
      <c r="I1671" s="1"/>
      <c r="J1671" s="1"/>
      <c r="K1671" s="1"/>
      <c r="L1671" s="1">
        <v>1.0</v>
      </c>
      <c r="M1671" s="1" t="s">
        <v>1598</v>
      </c>
    </row>
    <row r="1672" ht="15.75" customHeight="1">
      <c r="A1672" s="2">
        <v>1670.0</v>
      </c>
      <c r="B1672" s="1"/>
      <c r="C1672" s="1"/>
      <c r="D1672" s="1"/>
      <c r="E1672" s="1"/>
      <c r="F1672" s="1"/>
      <c r="G1672" s="1"/>
      <c r="H1672" s="1"/>
      <c r="I1672" s="1"/>
      <c r="J1672" s="1"/>
      <c r="K1672" s="1"/>
      <c r="L1672" s="1">
        <v>1.0</v>
      </c>
      <c r="M1672" s="1" t="s">
        <v>1599</v>
      </c>
    </row>
    <row r="1673" ht="15.75" customHeight="1">
      <c r="A1673" s="2">
        <v>1671.0</v>
      </c>
      <c r="B1673" s="1"/>
      <c r="C1673" s="1"/>
      <c r="D1673" s="1"/>
      <c r="E1673" s="1"/>
      <c r="F1673" s="1"/>
      <c r="G1673" s="1"/>
      <c r="H1673" s="1"/>
      <c r="I1673" s="1"/>
      <c r="J1673" s="1"/>
      <c r="K1673" s="1"/>
      <c r="L1673" s="1">
        <v>2.0</v>
      </c>
      <c r="M1673" s="1" t="s">
        <v>1600</v>
      </c>
    </row>
    <row r="1674" ht="15.75" customHeight="1">
      <c r="A1674" s="2">
        <v>1672.0</v>
      </c>
      <c r="B1674" s="1"/>
      <c r="C1674" s="1"/>
      <c r="D1674" s="1"/>
      <c r="E1674" s="1"/>
      <c r="F1674" s="1"/>
      <c r="G1674" s="1"/>
      <c r="H1674" s="1"/>
      <c r="I1674" s="1"/>
      <c r="J1674" s="1"/>
      <c r="K1674" s="1"/>
      <c r="L1674" s="1">
        <v>5.0</v>
      </c>
      <c r="M1674" s="1" t="s">
        <v>1601</v>
      </c>
    </row>
    <row r="1675" ht="15.75" customHeight="1">
      <c r="A1675" s="2">
        <v>1673.0</v>
      </c>
      <c r="B1675" s="1"/>
      <c r="C1675" s="1"/>
      <c r="D1675" s="1"/>
      <c r="E1675" s="1"/>
      <c r="F1675" s="1"/>
      <c r="G1675" s="1"/>
      <c r="H1675" s="1"/>
      <c r="I1675" s="1"/>
      <c r="J1675" s="1"/>
      <c r="K1675" s="1"/>
      <c r="L1675" s="1">
        <v>3.0</v>
      </c>
      <c r="M1675" s="1" t="s">
        <v>1602</v>
      </c>
    </row>
    <row r="1676" ht="15.75" customHeight="1">
      <c r="A1676" s="2">
        <v>1674.0</v>
      </c>
      <c r="B1676" s="1"/>
      <c r="C1676" s="1"/>
      <c r="D1676" s="1"/>
      <c r="E1676" s="1"/>
      <c r="F1676" s="1"/>
      <c r="G1676" s="1"/>
      <c r="H1676" s="1"/>
      <c r="I1676" s="1"/>
      <c r="J1676" s="1"/>
      <c r="K1676" s="1"/>
      <c r="L1676" s="1">
        <v>4.0</v>
      </c>
      <c r="M1676" s="1" t="s">
        <v>1603</v>
      </c>
    </row>
    <row r="1677" ht="15.75" customHeight="1">
      <c r="A1677" s="2">
        <v>1675.0</v>
      </c>
      <c r="B1677" s="1"/>
      <c r="C1677" s="1"/>
      <c r="D1677" s="1"/>
      <c r="E1677" s="1"/>
      <c r="F1677" s="1"/>
      <c r="G1677" s="1"/>
      <c r="H1677" s="1"/>
      <c r="I1677" s="1"/>
      <c r="J1677" s="1"/>
      <c r="K1677" s="1"/>
      <c r="L1677" s="1">
        <v>5.0</v>
      </c>
      <c r="M1677" s="1" t="s">
        <v>1604</v>
      </c>
    </row>
    <row r="1678" ht="15.75" customHeight="1">
      <c r="A1678" s="2">
        <v>1676.0</v>
      </c>
      <c r="B1678" s="1"/>
      <c r="C1678" s="1"/>
      <c r="D1678" s="1"/>
      <c r="E1678" s="1"/>
      <c r="F1678" s="1"/>
      <c r="G1678" s="1"/>
      <c r="H1678" s="1"/>
      <c r="I1678" s="1"/>
      <c r="J1678" s="1"/>
      <c r="K1678" s="1"/>
      <c r="L1678" s="1">
        <v>3.0</v>
      </c>
      <c r="M1678" s="1" t="s">
        <v>1605</v>
      </c>
    </row>
    <row r="1679" ht="15.75" customHeight="1">
      <c r="A1679" s="2">
        <v>1677.0</v>
      </c>
      <c r="B1679" s="1"/>
      <c r="C1679" s="1"/>
      <c r="D1679" s="1"/>
      <c r="E1679" s="1"/>
      <c r="F1679" s="1"/>
      <c r="G1679" s="1"/>
      <c r="H1679" s="1"/>
      <c r="I1679" s="1"/>
      <c r="J1679" s="1"/>
      <c r="K1679" s="1"/>
      <c r="L1679" s="1">
        <v>1.0</v>
      </c>
      <c r="M1679" s="1" t="s">
        <v>1606</v>
      </c>
    </row>
    <row r="1680" ht="15.75" customHeight="1">
      <c r="A1680" s="2">
        <v>1678.0</v>
      </c>
      <c r="B1680" s="1"/>
      <c r="C1680" s="1"/>
      <c r="D1680" s="1"/>
      <c r="E1680" s="1"/>
      <c r="F1680" s="1"/>
      <c r="G1680" s="1"/>
      <c r="H1680" s="1"/>
      <c r="I1680" s="1"/>
      <c r="J1680" s="1"/>
      <c r="K1680" s="1"/>
      <c r="L1680" s="1">
        <v>1.0</v>
      </c>
      <c r="M1680" s="1" t="s">
        <v>1607</v>
      </c>
    </row>
    <row r="1681" ht="15.75" customHeight="1">
      <c r="A1681" s="2">
        <v>1679.0</v>
      </c>
      <c r="B1681" s="1"/>
      <c r="C1681" s="1"/>
      <c r="D1681" s="1"/>
      <c r="E1681" s="1"/>
      <c r="F1681" s="1"/>
      <c r="G1681" s="1"/>
      <c r="H1681" s="1"/>
      <c r="I1681" s="1"/>
      <c r="J1681" s="1"/>
      <c r="K1681" s="1"/>
      <c r="L1681" s="1">
        <v>2.0</v>
      </c>
      <c r="M1681" s="1" t="s">
        <v>1608</v>
      </c>
    </row>
    <row r="1682" ht="15.75" customHeight="1">
      <c r="A1682" s="2">
        <v>1680.0</v>
      </c>
      <c r="B1682" s="1"/>
      <c r="C1682" s="1"/>
      <c r="D1682" s="1"/>
      <c r="E1682" s="1"/>
      <c r="F1682" s="1"/>
      <c r="G1682" s="1"/>
      <c r="H1682" s="1"/>
      <c r="I1682" s="1"/>
      <c r="J1682" s="1"/>
      <c r="K1682" s="1"/>
      <c r="L1682" s="1">
        <v>4.0</v>
      </c>
      <c r="M1682" s="1" t="s">
        <v>835</v>
      </c>
    </row>
    <row r="1683" ht="15.75" customHeight="1">
      <c r="A1683" s="2">
        <v>1681.0</v>
      </c>
      <c r="B1683" s="1"/>
      <c r="C1683" s="1"/>
      <c r="D1683" s="1"/>
      <c r="E1683" s="1"/>
      <c r="F1683" s="1"/>
      <c r="G1683" s="1"/>
      <c r="H1683" s="1"/>
      <c r="I1683" s="1"/>
      <c r="J1683" s="1"/>
      <c r="K1683" s="1"/>
      <c r="L1683" s="1">
        <v>1.0</v>
      </c>
      <c r="M1683" s="1" t="s">
        <v>1609</v>
      </c>
    </row>
    <row r="1684" ht="15.75" customHeight="1">
      <c r="A1684" s="2">
        <v>1682.0</v>
      </c>
      <c r="B1684" s="1"/>
      <c r="C1684" s="1"/>
      <c r="D1684" s="1"/>
      <c r="E1684" s="1"/>
      <c r="F1684" s="1"/>
      <c r="G1684" s="1"/>
      <c r="H1684" s="1"/>
      <c r="I1684" s="1"/>
      <c r="J1684" s="1"/>
      <c r="K1684" s="1"/>
      <c r="L1684" s="1">
        <v>1.0</v>
      </c>
      <c r="M1684" s="1" t="s">
        <v>1610</v>
      </c>
    </row>
    <row r="1685" ht="15.75" customHeight="1">
      <c r="A1685" s="2">
        <v>1683.0</v>
      </c>
      <c r="B1685" s="1"/>
      <c r="C1685" s="1"/>
      <c r="D1685" s="1"/>
      <c r="E1685" s="1"/>
      <c r="F1685" s="1"/>
      <c r="G1685" s="1"/>
      <c r="H1685" s="1"/>
      <c r="I1685" s="1"/>
      <c r="J1685" s="1"/>
      <c r="K1685" s="1"/>
      <c r="L1685" s="1">
        <v>1.0</v>
      </c>
      <c r="M1685" s="1" t="s">
        <v>1611</v>
      </c>
    </row>
    <row r="1686" ht="15.75" customHeight="1">
      <c r="A1686" s="2">
        <v>1684.0</v>
      </c>
      <c r="B1686" s="1"/>
      <c r="C1686" s="1"/>
      <c r="D1686" s="1"/>
      <c r="E1686" s="1"/>
      <c r="F1686" s="1"/>
      <c r="G1686" s="1"/>
      <c r="H1686" s="1"/>
      <c r="I1686" s="1"/>
      <c r="J1686" s="1"/>
      <c r="K1686" s="1"/>
      <c r="L1686" s="1">
        <v>1.0</v>
      </c>
      <c r="M1686" s="1" t="s">
        <v>1612</v>
      </c>
    </row>
    <row r="1687" ht="15.75" customHeight="1">
      <c r="A1687" s="2">
        <v>1685.0</v>
      </c>
      <c r="B1687" s="1"/>
      <c r="C1687" s="1"/>
      <c r="D1687" s="1"/>
      <c r="E1687" s="1"/>
      <c r="F1687" s="1"/>
      <c r="G1687" s="1"/>
      <c r="H1687" s="1"/>
      <c r="I1687" s="1"/>
      <c r="J1687" s="1"/>
      <c r="K1687" s="1"/>
      <c r="L1687" s="1">
        <v>1.0</v>
      </c>
      <c r="M1687" s="1" t="s">
        <v>1613</v>
      </c>
    </row>
    <row r="1688" ht="15.75" customHeight="1">
      <c r="A1688" s="2">
        <v>1686.0</v>
      </c>
      <c r="B1688" s="1"/>
      <c r="C1688" s="1"/>
      <c r="D1688" s="1"/>
      <c r="E1688" s="1"/>
      <c r="F1688" s="1"/>
      <c r="G1688" s="1"/>
      <c r="H1688" s="1"/>
      <c r="I1688" s="1"/>
      <c r="J1688" s="1"/>
      <c r="K1688" s="1"/>
      <c r="L1688" s="1">
        <v>5.0</v>
      </c>
      <c r="M1688" s="1" t="s">
        <v>1614</v>
      </c>
    </row>
    <row r="1689" ht="15.75" customHeight="1">
      <c r="A1689" s="2">
        <v>1687.0</v>
      </c>
      <c r="B1689" s="1"/>
      <c r="C1689" s="1"/>
      <c r="D1689" s="1"/>
      <c r="E1689" s="1"/>
      <c r="F1689" s="1"/>
      <c r="G1689" s="1"/>
      <c r="H1689" s="1"/>
      <c r="I1689" s="1"/>
      <c r="J1689" s="1"/>
      <c r="K1689" s="1"/>
      <c r="L1689" s="1">
        <v>4.0</v>
      </c>
      <c r="M1689" s="1" t="s">
        <v>1615</v>
      </c>
    </row>
    <row r="1690" ht="15.75" customHeight="1">
      <c r="A1690" s="2">
        <v>1688.0</v>
      </c>
      <c r="B1690" s="1"/>
      <c r="C1690" s="1"/>
      <c r="D1690" s="1"/>
      <c r="E1690" s="1"/>
      <c r="F1690" s="1"/>
      <c r="G1690" s="1"/>
      <c r="H1690" s="1"/>
      <c r="I1690" s="1"/>
      <c r="J1690" s="1"/>
      <c r="K1690" s="1"/>
      <c r="L1690" s="1">
        <v>4.0</v>
      </c>
      <c r="M1690" s="1" t="s">
        <v>1616</v>
      </c>
    </row>
    <row r="1691" ht="15.75" customHeight="1">
      <c r="A1691" s="2">
        <v>1689.0</v>
      </c>
      <c r="B1691" s="1"/>
      <c r="C1691" s="1"/>
      <c r="D1691" s="1"/>
      <c r="E1691" s="1"/>
      <c r="F1691" s="1"/>
      <c r="G1691" s="1"/>
      <c r="H1691" s="1"/>
      <c r="I1691" s="1"/>
      <c r="J1691" s="1"/>
      <c r="K1691" s="1"/>
      <c r="L1691" s="1">
        <v>1.0</v>
      </c>
      <c r="M1691" s="1" t="s">
        <v>1617</v>
      </c>
    </row>
    <row r="1692" ht="15.75" customHeight="1">
      <c r="A1692" s="2">
        <v>1690.0</v>
      </c>
      <c r="B1692" s="1"/>
      <c r="C1692" s="1"/>
      <c r="D1692" s="1"/>
      <c r="E1692" s="1"/>
      <c r="F1692" s="1"/>
      <c r="G1692" s="1"/>
      <c r="H1692" s="1"/>
      <c r="I1692" s="1"/>
      <c r="J1692" s="1"/>
      <c r="K1692" s="1"/>
      <c r="L1692" s="1">
        <v>2.0</v>
      </c>
      <c r="M1692" s="1" t="s">
        <v>1618</v>
      </c>
    </row>
    <row r="1693" ht="15.75" customHeight="1">
      <c r="A1693" s="2">
        <v>1691.0</v>
      </c>
      <c r="B1693" s="1"/>
      <c r="C1693" s="1"/>
      <c r="D1693" s="1"/>
      <c r="E1693" s="1"/>
      <c r="F1693" s="1"/>
      <c r="G1693" s="1"/>
      <c r="H1693" s="1"/>
      <c r="I1693" s="1"/>
      <c r="J1693" s="1"/>
      <c r="K1693" s="1"/>
      <c r="L1693" s="1">
        <v>1.0</v>
      </c>
      <c r="M1693" s="1" t="s">
        <v>1619</v>
      </c>
    </row>
    <row r="1694" ht="15.75" customHeight="1">
      <c r="A1694" s="2">
        <v>1692.0</v>
      </c>
      <c r="B1694" s="1"/>
      <c r="C1694" s="1"/>
      <c r="D1694" s="1"/>
      <c r="E1694" s="1"/>
      <c r="F1694" s="1"/>
      <c r="G1694" s="1"/>
      <c r="H1694" s="1"/>
      <c r="I1694" s="1"/>
      <c r="J1694" s="1"/>
      <c r="K1694" s="1"/>
      <c r="L1694" s="1">
        <v>4.0</v>
      </c>
      <c r="M1694" s="1" t="s">
        <v>1620</v>
      </c>
    </row>
    <row r="1695" ht="15.75" customHeight="1">
      <c r="A1695" s="2">
        <v>1693.0</v>
      </c>
      <c r="B1695" s="1"/>
      <c r="C1695" s="1"/>
      <c r="D1695" s="1"/>
      <c r="E1695" s="1"/>
      <c r="F1695" s="1"/>
      <c r="G1695" s="1"/>
      <c r="H1695" s="1"/>
      <c r="I1695" s="1"/>
      <c r="J1695" s="1"/>
      <c r="K1695" s="1"/>
      <c r="L1695" s="1">
        <v>2.0</v>
      </c>
      <c r="M1695" s="1" t="s">
        <v>1621</v>
      </c>
    </row>
    <row r="1696" ht="15.75" customHeight="1">
      <c r="A1696" s="2">
        <v>1694.0</v>
      </c>
      <c r="B1696" s="1"/>
      <c r="C1696" s="1"/>
      <c r="D1696" s="1"/>
      <c r="E1696" s="1"/>
      <c r="F1696" s="1"/>
      <c r="G1696" s="1"/>
      <c r="H1696" s="1"/>
      <c r="I1696" s="1"/>
      <c r="J1696" s="1"/>
      <c r="K1696" s="1"/>
      <c r="L1696" s="1">
        <v>1.0</v>
      </c>
      <c r="M1696" s="1" t="s">
        <v>1622</v>
      </c>
    </row>
    <row r="1697" ht="15.75" customHeight="1">
      <c r="A1697" s="2">
        <v>1695.0</v>
      </c>
      <c r="B1697" s="1"/>
      <c r="C1697" s="1"/>
      <c r="D1697" s="1"/>
      <c r="E1697" s="1"/>
      <c r="F1697" s="1"/>
      <c r="G1697" s="1"/>
      <c r="H1697" s="1"/>
      <c r="I1697" s="1"/>
      <c r="J1697" s="1"/>
      <c r="K1697" s="1"/>
      <c r="L1697" s="1">
        <v>4.0</v>
      </c>
      <c r="M1697" s="1" t="s">
        <v>1623</v>
      </c>
    </row>
    <row r="1698" ht="15.75" customHeight="1">
      <c r="A1698" s="2">
        <v>1696.0</v>
      </c>
      <c r="B1698" s="1"/>
      <c r="C1698" s="1"/>
      <c r="D1698" s="1"/>
      <c r="E1698" s="1"/>
      <c r="F1698" s="1"/>
      <c r="G1698" s="1"/>
      <c r="H1698" s="1"/>
      <c r="I1698" s="1"/>
      <c r="J1698" s="1"/>
      <c r="K1698" s="1"/>
      <c r="L1698" s="1">
        <v>2.0</v>
      </c>
      <c r="M1698" s="1" t="s">
        <v>1624</v>
      </c>
    </row>
    <row r="1699" ht="15.75" customHeight="1">
      <c r="A1699" s="2">
        <v>1697.0</v>
      </c>
      <c r="B1699" s="1"/>
      <c r="C1699" s="1"/>
      <c r="D1699" s="1"/>
      <c r="E1699" s="1"/>
      <c r="F1699" s="1"/>
      <c r="G1699" s="1"/>
      <c r="H1699" s="1"/>
      <c r="I1699" s="1"/>
      <c r="J1699" s="1"/>
      <c r="K1699" s="1"/>
      <c r="L1699" s="1">
        <v>2.0</v>
      </c>
      <c r="M1699" s="1" t="s">
        <v>1625</v>
      </c>
    </row>
    <row r="1700" ht="15.75" customHeight="1">
      <c r="A1700" s="2">
        <v>1698.0</v>
      </c>
      <c r="B1700" s="1"/>
      <c r="C1700" s="1"/>
      <c r="D1700" s="1"/>
      <c r="E1700" s="1"/>
      <c r="F1700" s="1"/>
      <c r="G1700" s="1"/>
      <c r="H1700" s="1"/>
      <c r="I1700" s="1"/>
      <c r="J1700" s="1"/>
      <c r="K1700" s="1"/>
      <c r="L1700" s="1">
        <v>4.0</v>
      </c>
      <c r="M1700" s="1" t="s">
        <v>1626</v>
      </c>
    </row>
    <row r="1701" ht="15.75" customHeight="1">
      <c r="A1701" s="2">
        <v>1699.0</v>
      </c>
      <c r="B1701" s="1"/>
      <c r="C1701" s="1"/>
      <c r="D1701" s="1"/>
      <c r="E1701" s="1"/>
      <c r="F1701" s="1"/>
      <c r="G1701" s="1"/>
      <c r="H1701" s="1"/>
      <c r="I1701" s="1"/>
      <c r="J1701" s="1"/>
      <c r="K1701" s="1"/>
      <c r="L1701" s="1">
        <v>3.0</v>
      </c>
      <c r="M1701" s="1" t="s">
        <v>1627</v>
      </c>
    </row>
    <row r="1702" ht="15.75" customHeight="1">
      <c r="A1702" s="2">
        <v>1700.0</v>
      </c>
      <c r="B1702" s="1"/>
      <c r="C1702" s="1"/>
      <c r="D1702" s="1"/>
      <c r="E1702" s="1"/>
      <c r="F1702" s="1"/>
      <c r="G1702" s="1"/>
      <c r="H1702" s="1"/>
      <c r="I1702" s="1"/>
      <c r="J1702" s="1"/>
      <c r="K1702" s="1"/>
      <c r="L1702" s="1">
        <v>2.0</v>
      </c>
      <c r="M1702" s="1" t="s">
        <v>1628</v>
      </c>
    </row>
    <row r="1703" ht="15.75" customHeight="1">
      <c r="A1703" s="2">
        <v>1701.0</v>
      </c>
      <c r="B1703" s="1"/>
      <c r="C1703" s="1"/>
      <c r="D1703" s="1"/>
      <c r="E1703" s="1"/>
      <c r="F1703" s="1"/>
      <c r="G1703" s="1"/>
      <c r="H1703" s="1"/>
      <c r="I1703" s="1"/>
      <c r="J1703" s="1"/>
      <c r="K1703" s="1"/>
      <c r="L1703" s="1">
        <v>3.0</v>
      </c>
      <c r="M1703" s="1" t="s">
        <v>1629</v>
      </c>
    </row>
    <row r="1704" ht="15.75" customHeight="1">
      <c r="A1704" s="2">
        <v>1702.0</v>
      </c>
      <c r="B1704" s="1"/>
      <c r="C1704" s="1"/>
      <c r="D1704" s="1"/>
      <c r="E1704" s="1"/>
      <c r="F1704" s="1"/>
      <c r="G1704" s="1"/>
      <c r="H1704" s="1"/>
      <c r="I1704" s="1"/>
      <c r="J1704" s="1"/>
      <c r="K1704" s="1"/>
      <c r="L1704" s="1">
        <v>1.0</v>
      </c>
      <c r="M1704" s="1" t="s">
        <v>1630</v>
      </c>
    </row>
    <row r="1705" ht="15.75" customHeight="1">
      <c r="A1705" s="2">
        <v>1703.0</v>
      </c>
      <c r="B1705" s="1"/>
      <c r="C1705" s="1"/>
      <c r="D1705" s="1"/>
      <c r="E1705" s="1"/>
      <c r="F1705" s="1"/>
      <c r="G1705" s="1"/>
      <c r="H1705" s="1"/>
      <c r="I1705" s="1"/>
      <c r="J1705" s="1"/>
      <c r="K1705" s="1"/>
      <c r="L1705" s="1">
        <v>1.0</v>
      </c>
      <c r="M1705" s="1" t="s">
        <v>1631</v>
      </c>
    </row>
    <row r="1706" ht="15.75" customHeight="1">
      <c r="A1706" s="2">
        <v>1704.0</v>
      </c>
      <c r="B1706" s="1"/>
      <c r="C1706" s="1"/>
      <c r="D1706" s="1"/>
      <c r="E1706" s="1"/>
      <c r="F1706" s="1"/>
      <c r="G1706" s="1"/>
      <c r="H1706" s="1"/>
      <c r="I1706" s="1"/>
      <c r="J1706" s="1"/>
      <c r="K1706" s="1"/>
      <c r="L1706" s="1">
        <v>4.0</v>
      </c>
      <c r="M1706" s="1" t="s">
        <v>1632</v>
      </c>
    </row>
    <row r="1707" ht="15.75" customHeight="1">
      <c r="A1707" s="2">
        <v>1705.0</v>
      </c>
      <c r="B1707" s="1"/>
      <c r="C1707" s="1"/>
      <c r="D1707" s="1"/>
      <c r="E1707" s="1"/>
      <c r="F1707" s="1"/>
      <c r="G1707" s="1"/>
      <c r="H1707" s="1"/>
      <c r="I1707" s="1"/>
      <c r="J1707" s="1"/>
      <c r="K1707" s="1"/>
      <c r="L1707" s="1">
        <v>4.0</v>
      </c>
      <c r="M1707" s="1" t="s">
        <v>1633</v>
      </c>
    </row>
    <row r="1708" ht="15.75" customHeight="1">
      <c r="A1708" s="2">
        <v>1706.0</v>
      </c>
      <c r="B1708" s="1"/>
      <c r="C1708" s="1"/>
      <c r="D1708" s="1"/>
      <c r="E1708" s="1"/>
      <c r="F1708" s="1"/>
      <c r="G1708" s="1"/>
      <c r="H1708" s="1"/>
      <c r="I1708" s="1"/>
      <c r="J1708" s="1"/>
      <c r="K1708" s="1"/>
      <c r="L1708" s="1">
        <v>5.0</v>
      </c>
      <c r="M1708" s="1" t="s">
        <v>295</v>
      </c>
    </row>
    <row r="1709" ht="15.75" customHeight="1">
      <c r="A1709" s="2">
        <v>1707.0</v>
      </c>
      <c r="B1709" s="1"/>
      <c r="C1709" s="1"/>
      <c r="D1709" s="1"/>
      <c r="E1709" s="1"/>
      <c r="F1709" s="1"/>
      <c r="G1709" s="1"/>
      <c r="H1709" s="1"/>
      <c r="I1709" s="1"/>
      <c r="J1709" s="1"/>
      <c r="K1709" s="1"/>
      <c r="L1709" s="1">
        <v>1.0</v>
      </c>
      <c r="M1709" s="1" t="s">
        <v>1634</v>
      </c>
    </row>
    <row r="1710" ht="15.75" customHeight="1">
      <c r="A1710" s="2">
        <v>1708.0</v>
      </c>
      <c r="B1710" s="1"/>
      <c r="C1710" s="1"/>
      <c r="D1710" s="1"/>
      <c r="E1710" s="1"/>
      <c r="F1710" s="1"/>
      <c r="G1710" s="1"/>
      <c r="H1710" s="1"/>
      <c r="I1710" s="1"/>
      <c r="J1710" s="1"/>
      <c r="K1710" s="1"/>
      <c r="L1710" s="1">
        <v>3.0</v>
      </c>
      <c r="M1710" s="1" t="s">
        <v>1635</v>
      </c>
    </row>
    <row r="1711" ht="15.75" customHeight="1">
      <c r="A1711" s="2">
        <v>1709.0</v>
      </c>
      <c r="B1711" s="1"/>
      <c r="C1711" s="1"/>
      <c r="D1711" s="1"/>
      <c r="E1711" s="1"/>
      <c r="F1711" s="1"/>
      <c r="G1711" s="1"/>
      <c r="H1711" s="1"/>
      <c r="I1711" s="1"/>
      <c r="J1711" s="1"/>
      <c r="K1711" s="1"/>
      <c r="L1711" s="1">
        <v>3.0</v>
      </c>
      <c r="M1711" s="1" t="s">
        <v>1636</v>
      </c>
    </row>
    <row r="1712" ht="15.75" customHeight="1">
      <c r="A1712" s="2">
        <v>1710.0</v>
      </c>
      <c r="B1712" s="1"/>
      <c r="C1712" s="1"/>
      <c r="D1712" s="1"/>
      <c r="E1712" s="1"/>
      <c r="F1712" s="1"/>
      <c r="G1712" s="1"/>
      <c r="H1712" s="1"/>
      <c r="I1712" s="1"/>
      <c r="J1712" s="1"/>
      <c r="K1712" s="1"/>
      <c r="L1712" s="1">
        <v>5.0</v>
      </c>
      <c r="M1712" s="1" t="s">
        <v>1637</v>
      </c>
    </row>
    <row r="1713" ht="15.75" customHeight="1">
      <c r="A1713" s="2">
        <v>1711.0</v>
      </c>
      <c r="B1713" s="1"/>
      <c r="C1713" s="1"/>
      <c r="D1713" s="1"/>
      <c r="E1713" s="1"/>
      <c r="F1713" s="1"/>
      <c r="G1713" s="1"/>
      <c r="H1713" s="1"/>
      <c r="I1713" s="1"/>
      <c r="J1713" s="1"/>
      <c r="K1713" s="1"/>
      <c r="L1713" s="1">
        <v>1.0</v>
      </c>
      <c r="M1713" s="1" t="s">
        <v>1638</v>
      </c>
    </row>
    <row r="1714" ht="15.75" customHeight="1">
      <c r="A1714" s="2">
        <v>1712.0</v>
      </c>
      <c r="B1714" s="1"/>
      <c r="C1714" s="1"/>
      <c r="D1714" s="1"/>
      <c r="E1714" s="1"/>
      <c r="F1714" s="1"/>
      <c r="G1714" s="1"/>
      <c r="H1714" s="1"/>
      <c r="I1714" s="1"/>
      <c r="J1714" s="1"/>
      <c r="K1714" s="1"/>
      <c r="L1714" s="1">
        <v>5.0</v>
      </c>
      <c r="M1714" s="1" t="s">
        <v>1639</v>
      </c>
    </row>
    <row r="1715" ht="15.75" customHeight="1">
      <c r="A1715" s="2">
        <v>1713.0</v>
      </c>
      <c r="B1715" s="1"/>
      <c r="C1715" s="1"/>
      <c r="D1715" s="1"/>
      <c r="E1715" s="1"/>
      <c r="F1715" s="1"/>
      <c r="G1715" s="1"/>
      <c r="H1715" s="1"/>
      <c r="I1715" s="1"/>
      <c r="J1715" s="1"/>
      <c r="K1715" s="1"/>
      <c r="L1715" s="1">
        <v>1.0</v>
      </c>
      <c r="M1715" s="1" t="s">
        <v>1640</v>
      </c>
    </row>
    <row r="1716" ht="15.75" customHeight="1">
      <c r="A1716" s="2">
        <v>1714.0</v>
      </c>
      <c r="B1716" s="1"/>
      <c r="C1716" s="1"/>
      <c r="D1716" s="1"/>
      <c r="E1716" s="1"/>
      <c r="F1716" s="1"/>
      <c r="G1716" s="1"/>
      <c r="H1716" s="1"/>
      <c r="I1716" s="1"/>
      <c r="J1716" s="1"/>
      <c r="K1716" s="1"/>
      <c r="L1716" s="1">
        <v>5.0</v>
      </c>
      <c r="M1716" s="1" t="s">
        <v>1641</v>
      </c>
    </row>
    <row r="1717" ht="15.75" customHeight="1">
      <c r="A1717" s="2">
        <v>1715.0</v>
      </c>
      <c r="B1717" s="1"/>
      <c r="C1717" s="1"/>
      <c r="D1717" s="1"/>
      <c r="E1717" s="1"/>
      <c r="F1717" s="1"/>
      <c r="G1717" s="1"/>
      <c r="H1717" s="1"/>
      <c r="I1717" s="1"/>
      <c r="J1717" s="1"/>
      <c r="K1717" s="1"/>
      <c r="L1717" s="1">
        <v>2.0</v>
      </c>
      <c r="M1717" s="1" t="s">
        <v>1642</v>
      </c>
    </row>
    <row r="1718" ht="15.75" customHeight="1">
      <c r="A1718" s="2">
        <v>1716.0</v>
      </c>
      <c r="B1718" s="1"/>
      <c r="C1718" s="1"/>
      <c r="D1718" s="1"/>
      <c r="E1718" s="1"/>
      <c r="F1718" s="1"/>
      <c r="G1718" s="1"/>
      <c r="H1718" s="1"/>
      <c r="I1718" s="1"/>
      <c r="J1718" s="1"/>
      <c r="K1718" s="1"/>
      <c r="L1718" s="1">
        <v>2.0</v>
      </c>
      <c r="M1718" s="1" t="s">
        <v>1643</v>
      </c>
    </row>
    <row r="1719" ht="15.75" customHeight="1">
      <c r="A1719" s="2">
        <v>1717.0</v>
      </c>
      <c r="B1719" s="1"/>
      <c r="C1719" s="1"/>
      <c r="D1719" s="1"/>
      <c r="E1719" s="1"/>
      <c r="F1719" s="1"/>
      <c r="G1719" s="1"/>
      <c r="H1719" s="1"/>
      <c r="I1719" s="1"/>
      <c r="J1719" s="1"/>
      <c r="K1719" s="1"/>
      <c r="L1719" s="1">
        <v>4.0</v>
      </c>
      <c r="M1719" s="1" t="s">
        <v>1644</v>
      </c>
    </row>
    <row r="1720" ht="15.75" customHeight="1">
      <c r="A1720" s="2">
        <v>1718.0</v>
      </c>
      <c r="B1720" s="1"/>
      <c r="C1720" s="1"/>
      <c r="D1720" s="1"/>
      <c r="E1720" s="1"/>
      <c r="F1720" s="1"/>
      <c r="G1720" s="1"/>
      <c r="H1720" s="1"/>
      <c r="I1720" s="1"/>
      <c r="J1720" s="1"/>
      <c r="K1720" s="1"/>
      <c r="L1720" s="1">
        <v>3.0</v>
      </c>
      <c r="M1720" s="1" t="s">
        <v>1645</v>
      </c>
    </row>
    <row r="1721" ht="15.75" customHeight="1">
      <c r="A1721" s="2">
        <v>1719.0</v>
      </c>
      <c r="B1721" s="1"/>
      <c r="C1721" s="1"/>
      <c r="D1721" s="1"/>
      <c r="E1721" s="1"/>
      <c r="F1721" s="1"/>
      <c r="G1721" s="1"/>
      <c r="H1721" s="1"/>
      <c r="I1721" s="1"/>
      <c r="J1721" s="1"/>
      <c r="K1721" s="1"/>
      <c r="L1721" s="1">
        <v>1.0</v>
      </c>
      <c r="M1721" s="1" t="s">
        <v>1646</v>
      </c>
    </row>
    <row r="1722" ht="15.75" customHeight="1">
      <c r="A1722" s="2">
        <v>1720.0</v>
      </c>
      <c r="B1722" s="1"/>
      <c r="C1722" s="1"/>
      <c r="D1722" s="1"/>
      <c r="E1722" s="1"/>
      <c r="F1722" s="1"/>
      <c r="G1722" s="1"/>
      <c r="H1722" s="1"/>
      <c r="I1722" s="1"/>
      <c r="J1722" s="1"/>
      <c r="K1722" s="1"/>
      <c r="L1722" s="1">
        <v>2.0</v>
      </c>
      <c r="M1722" s="1" t="s">
        <v>1647</v>
      </c>
    </row>
    <row r="1723" ht="15.75" customHeight="1">
      <c r="A1723" s="2">
        <v>1721.0</v>
      </c>
      <c r="B1723" s="1"/>
      <c r="C1723" s="1"/>
      <c r="D1723" s="1"/>
      <c r="E1723" s="1"/>
      <c r="F1723" s="1"/>
      <c r="G1723" s="1"/>
      <c r="H1723" s="1"/>
      <c r="I1723" s="1"/>
      <c r="J1723" s="1"/>
      <c r="K1723" s="1"/>
      <c r="L1723" s="1">
        <v>1.0</v>
      </c>
      <c r="M1723" s="1" t="s">
        <v>1648</v>
      </c>
    </row>
    <row r="1724" ht="15.75" customHeight="1">
      <c r="A1724" s="2">
        <v>1722.0</v>
      </c>
      <c r="B1724" s="1"/>
      <c r="C1724" s="1"/>
      <c r="D1724" s="1"/>
      <c r="E1724" s="1"/>
      <c r="F1724" s="1"/>
      <c r="G1724" s="1"/>
      <c r="H1724" s="1"/>
      <c r="I1724" s="1"/>
      <c r="J1724" s="1"/>
      <c r="K1724" s="1"/>
      <c r="L1724" s="1">
        <v>4.0</v>
      </c>
      <c r="M1724" s="1" t="s">
        <v>1649</v>
      </c>
    </row>
    <row r="1725" ht="15.75" customHeight="1">
      <c r="A1725" s="2">
        <v>1723.0</v>
      </c>
      <c r="B1725" s="1"/>
      <c r="C1725" s="1"/>
      <c r="D1725" s="1"/>
      <c r="E1725" s="1"/>
      <c r="F1725" s="1"/>
      <c r="G1725" s="1"/>
      <c r="H1725" s="1"/>
      <c r="I1725" s="1"/>
      <c r="J1725" s="1"/>
      <c r="K1725" s="1"/>
      <c r="L1725" s="1">
        <v>1.0</v>
      </c>
      <c r="M1725" s="1" t="s">
        <v>1650</v>
      </c>
    </row>
    <row r="1726" ht="15.75" customHeight="1">
      <c r="A1726" s="2">
        <v>1724.0</v>
      </c>
      <c r="B1726" s="1"/>
      <c r="C1726" s="1"/>
      <c r="D1726" s="1"/>
      <c r="E1726" s="1"/>
      <c r="F1726" s="1"/>
      <c r="G1726" s="1"/>
      <c r="H1726" s="1"/>
      <c r="I1726" s="1"/>
      <c r="J1726" s="1"/>
      <c r="K1726" s="1"/>
      <c r="L1726" s="1">
        <v>1.0</v>
      </c>
      <c r="M1726" s="1" t="s">
        <v>1651</v>
      </c>
    </row>
    <row r="1727" ht="15.75" customHeight="1">
      <c r="A1727" s="2">
        <v>1725.0</v>
      </c>
      <c r="B1727" s="1"/>
      <c r="C1727" s="1"/>
      <c r="D1727" s="1"/>
      <c r="E1727" s="1"/>
      <c r="F1727" s="1"/>
      <c r="G1727" s="1"/>
      <c r="H1727" s="1"/>
      <c r="I1727" s="1"/>
      <c r="J1727" s="1"/>
      <c r="K1727" s="1"/>
      <c r="L1727" s="1">
        <v>3.0</v>
      </c>
      <c r="M1727" s="1" t="s">
        <v>1652</v>
      </c>
    </row>
    <row r="1728" ht="15.75" customHeight="1">
      <c r="A1728" s="2">
        <v>1726.0</v>
      </c>
      <c r="B1728" s="1"/>
      <c r="C1728" s="1"/>
      <c r="D1728" s="1"/>
      <c r="E1728" s="1"/>
      <c r="F1728" s="1"/>
      <c r="G1728" s="1"/>
      <c r="H1728" s="1"/>
      <c r="I1728" s="1"/>
      <c r="J1728" s="1"/>
      <c r="K1728" s="1"/>
      <c r="L1728" s="1">
        <v>3.0</v>
      </c>
      <c r="M1728" s="1" t="s">
        <v>1653</v>
      </c>
    </row>
    <row r="1729" ht="15.75" customHeight="1">
      <c r="A1729" s="2">
        <v>1727.0</v>
      </c>
      <c r="B1729" s="1"/>
      <c r="C1729" s="1"/>
      <c r="D1729" s="1"/>
      <c r="E1729" s="1"/>
      <c r="F1729" s="1"/>
      <c r="G1729" s="1"/>
      <c r="H1729" s="1"/>
      <c r="I1729" s="1"/>
      <c r="J1729" s="1"/>
      <c r="K1729" s="1"/>
      <c r="L1729" s="1">
        <v>1.0</v>
      </c>
      <c r="M1729" s="1" t="s">
        <v>1654</v>
      </c>
    </row>
    <row r="1730" ht="15.75" customHeight="1">
      <c r="A1730" s="2">
        <v>1728.0</v>
      </c>
      <c r="B1730" s="1"/>
      <c r="C1730" s="1"/>
      <c r="D1730" s="1"/>
      <c r="E1730" s="1"/>
      <c r="F1730" s="1"/>
      <c r="G1730" s="1"/>
      <c r="H1730" s="1"/>
      <c r="I1730" s="1"/>
      <c r="J1730" s="1"/>
      <c r="K1730" s="1"/>
      <c r="L1730" s="1">
        <v>5.0</v>
      </c>
      <c r="M1730" s="1" t="s">
        <v>1655</v>
      </c>
    </row>
    <row r="1731" ht="15.75" customHeight="1">
      <c r="A1731" s="2">
        <v>1729.0</v>
      </c>
      <c r="B1731" s="1"/>
      <c r="C1731" s="1"/>
      <c r="D1731" s="1"/>
      <c r="E1731" s="1"/>
      <c r="F1731" s="1"/>
      <c r="G1731" s="1"/>
      <c r="H1731" s="1"/>
      <c r="I1731" s="1"/>
      <c r="J1731" s="1"/>
      <c r="K1731" s="1"/>
      <c r="L1731" s="1">
        <v>1.0</v>
      </c>
      <c r="M1731" s="1" t="s">
        <v>1656</v>
      </c>
    </row>
    <row r="1732" ht="15.75" customHeight="1">
      <c r="A1732" s="2">
        <v>1730.0</v>
      </c>
      <c r="B1732" s="1"/>
      <c r="C1732" s="1"/>
      <c r="D1732" s="1"/>
      <c r="E1732" s="1"/>
      <c r="F1732" s="1"/>
      <c r="G1732" s="1"/>
      <c r="H1732" s="1"/>
      <c r="I1732" s="1"/>
      <c r="J1732" s="1"/>
      <c r="K1732" s="1"/>
      <c r="L1732" s="1">
        <v>3.0</v>
      </c>
      <c r="M1732" s="1" t="s">
        <v>1657</v>
      </c>
    </row>
    <row r="1733" ht="15.75" customHeight="1">
      <c r="A1733" s="2">
        <v>1731.0</v>
      </c>
      <c r="B1733" s="1"/>
      <c r="C1733" s="1"/>
      <c r="D1733" s="1"/>
      <c r="E1733" s="1"/>
      <c r="F1733" s="1"/>
      <c r="G1733" s="1"/>
      <c r="H1733" s="1"/>
      <c r="I1733" s="1"/>
      <c r="J1733" s="1"/>
      <c r="K1733" s="1"/>
      <c r="L1733" s="1">
        <v>2.0</v>
      </c>
      <c r="M1733" s="1" t="s">
        <v>1658</v>
      </c>
    </row>
    <row r="1734" ht="15.75" customHeight="1">
      <c r="A1734" s="2">
        <v>1732.0</v>
      </c>
      <c r="B1734" s="1"/>
      <c r="C1734" s="1"/>
      <c r="D1734" s="1"/>
      <c r="E1734" s="1"/>
      <c r="F1734" s="1"/>
      <c r="G1734" s="1"/>
      <c r="H1734" s="1"/>
      <c r="I1734" s="1"/>
      <c r="J1734" s="1"/>
      <c r="K1734" s="1"/>
      <c r="L1734" s="1">
        <v>1.0</v>
      </c>
      <c r="M1734" s="1" t="s">
        <v>1659</v>
      </c>
    </row>
    <row r="1735" ht="15.75" customHeight="1">
      <c r="A1735" s="2">
        <v>1733.0</v>
      </c>
      <c r="B1735" s="1"/>
      <c r="C1735" s="1"/>
      <c r="D1735" s="1"/>
      <c r="E1735" s="1"/>
      <c r="F1735" s="1"/>
      <c r="G1735" s="1"/>
      <c r="H1735" s="1"/>
      <c r="I1735" s="1"/>
      <c r="J1735" s="1"/>
      <c r="K1735" s="1"/>
      <c r="L1735" s="1">
        <v>3.0</v>
      </c>
      <c r="M1735" s="1" t="s">
        <v>1660</v>
      </c>
    </row>
    <row r="1736" ht="15.75" customHeight="1">
      <c r="A1736" s="2">
        <v>1734.0</v>
      </c>
      <c r="B1736" s="1"/>
      <c r="C1736" s="1"/>
      <c r="D1736" s="1"/>
      <c r="E1736" s="1"/>
      <c r="F1736" s="1"/>
      <c r="G1736" s="1"/>
      <c r="H1736" s="1"/>
      <c r="I1736" s="1"/>
      <c r="J1736" s="1"/>
      <c r="K1736" s="1"/>
      <c r="L1736" s="1">
        <v>5.0</v>
      </c>
      <c r="M1736" s="1" t="s">
        <v>1661</v>
      </c>
    </row>
    <row r="1737" ht="15.75" customHeight="1">
      <c r="A1737" s="2">
        <v>1735.0</v>
      </c>
      <c r="B1737" s="1"/>
      <c r="C1737" s="1"/>
      <c r="D1737" s="1"/>
      <c r="E1737" s="1"/>
      <c r="F1737" s="1"/>
      <c r="G1737" s="1"/>
      <c r="H1737" s="1"/>
      <c r="I1737" s="1"/>
      <c r="J1737" s="1"/>
      <c r="K1737" s="1"/>
      <c r="L1737" s="1">
        <v>2.0</v>
      </c>
      <c r="M1737" s="1" t="s">
        <v>1662</v>
      </c>
    </row>
    <row r="1738" ht="15.75" customHeight="1">
      <c r="A1738" s="2">
        <v>1736.0</v>
      </c>
      <c r="B1738" s="1"/>
      <c r="C1738" s="1"/>
      <c r="D1738" s="1"/>
      <c r="E1738" s="1"/>
      <c r="F1738" s="1"/>
      <c r="G1738" s="1"/>
      <c r="H1738" s="1"/>
      <c r="I1738" s="1"/>
      <c r="J1738" s="1"/>
      <c r="K1738" s="1"/>
      <c r="L1738" s="1">
        <v>1.0</v>
      </c>
      <c r="M1738" s="1" t="s">
        <v>1663</v>
      </c>
    </row>
    <row r="1739" ht="15.75" customHeight="1">
      <c r="A1739" s="2">
        <v>1737.0</v>
      </c>
      <c r="B1739" s="1"/>
      <c r="C1739" s="1"/>
      <c r="D1739" s="1"/>
      <c r="E1739" s="1"/>
      <c r="F1739" s="1"/>
      <c r="G1739" s="1"/>
      <c r="H1739" s="1"/>
      <c r="I1739" s="1"/>
      <c r="J1739" s="1"/>
      <c r="K1739" s="1"/>
      <c r="L1739" s="1">
        <v>1.0</v>
      </c>
      <c r="M1739" s="1" t="s">
        <v>1664</v>
      </c>
    </row>
    <row r="1740" ht="15.75" customHeight="1">
      <c r="A1740" s="2">
        <v>1738.0</v>
      </c>
      <c r="B1740" s="1"/>
      <c r="C1740" s="1"/>
      <c r="D1740" s="1"/>
      <c r="E1740" s="1"/>
      <c r="F1740" s="1"/>
      <c r="G1740" s="1"/>
      <c r="H1740" s="1"/>
      <c r="I1740" s="1"/>
      <c r="J1740" s="1"/>
      <c r="K1740" s="1"/>
      <c r="L1740" s="1">
        <v>1.0</v>
      </c>
      <c r="M1740" s="1" t="s">
        <v>1665</v>
      </c>
    </row>
    <row r="1741" ht="15.75" customHeight="1">
      <c r="A1741" s="2">
        <v>1739.0</v>
      </c>
      <c r="B1741" s="1"/>
      <c r="C1741" s="1"/>
      <c r="D1741" s="1"/>
      <c r="E1741" s="1"/>
      <c r="F1741" s="1"/>
      <c r="G1741" s="1"/>
      <c r="H1741" s="1"/>
      <c r="I1741" s="1"/>
      <c r="J1741" s="1"/>
      <c r="K1741" s="1"/>
      <c r="L1741" s="1">
        <v>5.0</v>
      </c>
      <c r="M1741" s="1" t="s">
        <v>1666</v>
      </c>
    </row>
    <row r="1742" ht="15.75" customHeight="1">
      <c r="A1742" s="2">
        <v>1740.0</v>
      </c>
      <c r="B1742" s="1"/>
      <c r="C1742" s="1"/>
      <c r="D1742" s="1"/>
      <c r="E1742" s="1"/>
      <c r="F1742" s="1"/>
      <c r="G1742" s="1"/>
      <c r="H1742" s="1"/>
      <c r="I1742" s="1"/>
      <c r="J1742" s="1"/>
      <c r="K1742" s="1"/>
      <c r="L1742" s="1">
        <v>1.0</v>
      </c>
      <c r="M1742" s="1" t="s">
        <v>1667</v>
      </c>
    </row>
    <row r="1743" ht="15.75" customHeight="1">
      <c r="A1743" s="2">
        <v>1741.0</v>
      </c>
      <c r="B1743" s="1"/>
      <c r="C1743" s="1"/>
      <c r="D1743" s="1"/>
      <c r="E1743" s="1"/>
      <c r="F1743" s="1"/>
      <c r="G1743" s="1"/>
      <c r="H1743" s="1"/>
      <c r="I1743" s="1"/>
      <c r="J1743" s="1"/>
      <c r="K1743" s="1"/>
      <c r="L1743" s="1">
        <v>5.0</v>
      </c>
      <c r="M1743" s="1" t="s">
        <v>1668</v>
      </c>
    </row>
    <row r="1744" ht="15.75" customHeight="1">
      <c r="A1744" s="2">
        <v>1742.0</v>
      </c>
      <c r="B1744" s="1"/>
      <c r="C1744" s="1"/>
      <c r="D1744" s="1"/>
      <c r="E1744" s="1"/>
      <c r="F1744" s="1"/>
      <c r="G1744" s="1"/>
      <c r="H1744" s="1"/>
      <c r="I1744" s="1"/>
      <c r="J1744" s="1"/>
      <c r="K1744" s="1"/>
      <c r="L1744" s="1">
        <v>4.0</v>
      </c>
      <c r="M1744" s="1" t="s">
        <v>1669</v>
      </c>
    </row>
    <row r="1745" ht="15.75" customHeight="1">
      <c r="A1745" s="2">
        <v>1743.0</v>
      </c>
      <c r="B1745" s="1"/>
      <c r="C1745" s="1"/>
      <c r="D1745" s="1"/>
      <c r="E1745" s="1"/>
      <c r="F1745" s="1"/>
      <c r="G1745" s="1"/>
      <c r="H1745" s="1"/>
      <c r="I1745" s="1"/>
      <c r="J1745" s="1"/>
      <c r="K1745" s="1"/>
      <c r="L1745" s="1">
        <v>2.0</v>
      </c>
      <c r="M1745" s="1" t="s">
        <v>1670</v>
      </c>
    </row>
    <row r="1746" ht="15.75" customHeight="1">
      <c r="A1746" s="2">
        <v>1744.0</v>
      </c>
      <c r="B1746" s="1"/>
      <c r="C1746" s="1"/>
      <c r="D1746" s="1"/>
      <c r="E1746" s="1"/>
      <c r="F1746" s="1"/>
      <c r="G1746" s="1"/>
      <c r="H1746" s="1"/>
      <c r="I1746" s="1"/>
      <c r="J1746" s="1"/>
      <c r="K1746" s="1"/>
      <c r="L1746" s="1">
        <v>1.0</v>
      </c>
      <c r="M1746" s="1" t="s">
        <v>1671</v>
      </c>
    </row>
    <row r="1747" ht="15.75" customHeight="1">
      <c r="A1747" s="2">
        <v>1745.0</v>
      </c>
      <c r="B1747" s="1"/>
      <c r="C1747" s="1"/>
      <c r="D1747" s="1"/>
      <c r="E1747" s="1"/>
      <c r="F1747" s="1"/>
      <c r="G1747" s="1"/>
      <c r="H1747" s="1"/>
      <c r="I1747" s="1"/>
      <c r="J1747" s="1"/>
      <c r="K1747" s="1"/>
      <c r="L1747" s="1">
        <v>2.0</v>
      </c>
      <c r="M1747" s="1" t="s">
        <v>1672</v>
      </c>
    </row>
    <row r="1748" ht="15.75" customHeight="1">
      <c r="A1748" s="2">
        <v>1746.0</v>
      </c>
      <c r="B1748" s="1"/>
      <c r="C1748" s="1"/>
      <c r="D1748" s="1"/>
      <c r="E1748" s="1"/>
      <c r="F1748" s="1"/>
      <c r="G1748" s="1"/>
      <c r="H1748" s="1"/>
      <c r="I1748" s="1"/>
      <c r="J1748" s="1"/>
      <c r="K1748" s="1"/>
      <c r="L1748" s="1">
        <v>2.0</v>
      </c>
      <c r="M1748" s="1" t="s">
        <v>1673</v>
      </c>
    </row>
    <row r="1749" ht="15.75" customHeight="1">
      <c r="A1749" s="2">
        <v>1747.0</v>
      </c>
      <c r="B1749" s="1"/>
      <c r="C1749" s="1"/>
      <c r="D1749" s="1"/>
      <c r="E1749" s="1"/>
      <c r="F1749" s="1"/>
      <c r="G1749" s="1"/>
      <c r="H1749" s="1"/>
      <c r="I1749" s="1"/>
      <c r="J1749" s="1"/>
      <c r="K1749" s="1"/>
      <c r="L1749" s="1">
        <v>1.0</v>
      </c>
      <c r="M1749" s="1" t="s">
        <v>1674</v>
      </c>
    </row>
    <row r="1750" ht="15.75" customHeight="1">
      <c r="A1750" s="2">
        <v>1748.0</v>
      </c>
      <c r="B1750" s="1"/>
      <c r="C1750" s="1"/>
      <c r="D1750" s="1"/>
      <c r="E1750" s="1"/>
      <c r="F1750" s="1"/>
      <c r="G1750" s="1"/>
      <c r="H1750" s="1"/>
      <c r="I1750" s="1"/>
      <c r="J1750" s="1"/>
      <c r="K1750" s="1"/>
      <c r="L1750" s="1">
        <v>3.0</v>
      </c>
      <c r="M1750" s="1" t="s">
        <v>1675</v>
      </c>
    </row>
    <row r="1751" ht="15.75" customHeight="1">
      <c r="A1751" s="2">
        <v>1749.0</v>
      </c>
      <c r="B1751" s="1"/>
      <c r="C1751" s="1"/>
      <c r="D1751" s="1"/>
      <c r="E1751" s="1"/>
      <c r="F1751" s="1"/>
      <c r="G1751" s="1"/>
      <c r="H1751" s="1"/>
      <c r="I1751" s="1"/>
      <c r="J1751" s="1"/>
      <c r="K1751" s="1"/>
      <c r="L1751" s="1">
        <v>5.0</v>
      </c>
      <c r="M1751" s="1" t="s">
        <v>1676</v>
      </c>
    </row>
    <row r="1752" ht="15.75" customHeight="1">
      <c r="A1752" s="2">
        <v>1750.0</v>
      </c>
      <c r="B1752" s="1"/>
      <c r="C1752" s="1"/>
      <c r="D1752" s="1"/>
      <c r="E1752" s="1"/>
      <c r="F1752" s="1"/>
      <c r="G1752" s="1"/>
      <c r="H1752" s="1"/>
      <c r="I1752" s="1"/>
      <c r="J1752" s="1"/>
      <c r="K1752" s="1"/>
      <c r="L1752" s="1">
        <v>1.0</v>
      </c>
      <c r="M1752" s="1" t="s">
        <v>1677</v>
      </c>
    </row>
    <row r="1753" ht="15.75" customHeight="1">
      <c r="A1753" s="2">
        <v>1751.0</v>
      </c>
      <c r="B1753" s="1"/>
      <c r="C1753" s="1"/>
      <c r="D1753" s="1"/>
      <c r="E1753" s="1"/>
      <c r="F1753" s="1"/>
      <c r="G1753" s="1"/>
      <c r="H1753" s="1"/>
      <c r="I1753" s="1"/>
      <c r="J1753" s="1"/>
      <c r="K1753" s="1"/>
      <c r="L1753" s="1">
        <v>1.0</v>
      </c>
      <c r="M1753" s="1" t="s">
        <v>1678</v>
      </c>
    </row>
    <row r="1754" ht="15.75" customHeight="1">
      <c r="A1754" s="2">
        <v>1752.0</v>
      </c>
      <c r="B1754" s="1"/>
      <c r="C1754" s="1"/>
      <c r="D1754" s="1"/>
      <c r="E1754" s="1"/>
      <c r="F1754" s="1"/>
      <c r="G1754" s="1"/>
      <c r="H1754" s="1"/>
      <c r="I1754" s="1"/>
      <c r="J1754" s="1"/>
      <c r="K1754" s="1"/>
      <c r="L1754" s="1">
        <v>5.0</v>
      </c>
      <c r="M1754" s="1" t="s">
        <v>1679</v>
      </c>
    </row>
    <row r="1755" ht="15.75" customHeight="1">
      <c r="A1755" s="2">
        <v>1753.0</v>
      </c>
      <c r="B1755" s="1"/>
      <c r="C1755" s="1"/>
      <c r="D1755" s="1"/>
      <c r="E1755" s="1"/>
      <c r="F1755" s="1"/>
      <c r="G1755" s="1"/>
      <c r="H1755" s="1"/>
      <c r="I1755" s="1"/>
      <c r="J1755" s="1"/>
      <c r="K1755" s="1"/>
      <c r="L1755" s="1">
        <v>1.0</v>
      </c>
      <c r="M1755" s="1" t="s">
        <v>1680</v>
      </c>
    </row>
    <row r="1756" ht="15.75" customHeight="1">
      <c r="A1756" s="2">
        <v>1754.0</v>
      </c>
      <c r="B1756" s="1"/>
      <c r="C1756" s="1"/>
      <c r="D1756" s="1"/>
      <c r="E1756" s="1"/>
      <c r="F1756" s="1"/>
      <c r="G1756" s="1"/>
      <c r="H1756" s="1"/>
      <c r="I1756" s="1"/>
      <c r="J1756" s="1"/>
      <c r="K1756" s="1"/>
      <c r="L1756" s="1">
        <v>4.0</v>
      </c>
      <c r="M1756" s="1" t="s">
        <v>1681</v>
      </c>
    </row>
    <row r="1757" ht="15.75" customHeight="1">
      <c r="A1757" s="2">
        <v>1755.0</v>
      </c>
      <c r="B1757" s="1"/>
      <c r="C1757" s="1"/>
      <c r="D1757" s="1"/>
      <c r="E1757" s="1"/>
      <c r="F1757" s="1"/>
      <c r="G1757" s="1"/>
      <c r="H1757" s="1"/>
      <c r="I1757" s="1"/>
      <c r="J1757" s="1"/>
      <c r="K1757" s="1"/>
      <c r="L1757" s="1">
        <v>1.0</v>
      </c>
      <c r="M1757" s="1" t="s">
        <v>1682</v>
      </c>
    </row>
    <row r="1758" ht="15.75" customHeight="1">
      <c r="A1758" s="2">
        <v>1756.0</v>
      </c>
      <c r="B1758" s="1"/>
      <c r="C1758" s="1"/>
      <c r="D1758" s="1"/>
      <c r="E1758" s="1"/>
      <c r="F1758" s="1"/>
      <c r="G1758" s="1"/>
      <c r="H1758" s="1"/>
      <c r="I1758" s="1"/>
      <c r="J1758" s="1"/>
      <c r="K1758" s="1"/>
      <c r="L1758" s="1">
        <v>1.0</v>
      </c>
      <c r="M1758" s="1" t="s">
        <v>1683</v>
      </c>
    </row>
    <row r="1759" ht="15.75" customHeight="1">
      <c r="A1759" s="2">
        <v>1757.0</v>
      </c>
      <c r="B1759" s="1"/>
      <c r="C1759" s="1"/>
      <c r="D1759" s="1"/>
      <c r="E1759" s="1"/>
      <c r="F1759" s="1"/>
      <c r="G1759" s="1"/>
      <c r="H1759" s="1"/>
      <c r="I1759" s="1"/>
      <c r="J1759" s="1"/>
      <c r="K1759" s="1"/>
      <c r="L1759" s="1">
        <v>4.0</v>
      </c>
      <c r="M1759" s="1" t="s">
        <v>1684</v>
      </c>
    </row>
    <row r="1760" ht="15.75" customHeight="1">
      <c r="A1760" s="2">
        <v>1758.0</v>
      </c>
      <c r="B1760" s="1"/>
      <c r="C1760" s="1"/>
      <c r="D1760" s="1"/>
      <c r="E1760" s="1"/>
      <c r="F1760" s="1"/>
      <c r="G1760" s="1"/>
      <c r="H1760" s="1"/>
      <c r="I1760" s="1"/>
      <c r="J1760" s="1"/>
      <c r="K1760" s="1"/>
      <c r="L1760" s="1">
        <v>5.0</v>
      </c>
      <c r="M1760" s="1" t="s">
        <v>1685</v>
      </c>
    </row>
    <row r="1761" ht="15.75" customHeight="1">
      <c r="A1761" s="2">
        <v>1759.0</v>
      </c>
      <c r="B1761" s="1"/>
      <c r="C1761" s="1"/>
      <c r="D1761" s="1"/>
      <c r="E1761" s="1"/>
      <c r="F1761" s="1"/>
      <c r="G1761" s="1"/>
      <c r="H1761" s="1"/>
      <c r="I1761" s="1"/>
      <c r="J1761" s="1"/>
      <c r="K1761" s="1"/>
      <c r="L1761" s="1">
        <v>3.0</v>
      </c>
      <c r="M1761" s="1" t="s">
        <v>1686</v>
      </c>
    </row>
    <row r="1762" ht="15.75" customHeight="1">
      <c r="A1762" s="2">
        <v>1760.0</v>
      </c>
      <c r="B1762" s="1"/>
      <c r="C1762" s="1"/>
      <c r="D1762" s="1"/>
      <c r="E1762" s="1"/>
      <c r="F1762" s="1"/>
      <c r="G1762" s="1"/>
      <c r="H1762" s="1"/>
      <c r="I1762" s="1"/>
      <c r="J1762" s="1"/>
      <c r="K1762" s="1"/>
      <c r="L1762" s="1">
        <v>4.0</v>
      </c>
      <c r="M1762" s="1" t="s">
        <v>1687</v>
      </c>
    </row>
    <row r="1763" ht="15.75" customHeight="1">
      <c r="A1763" s="2">
        <v>1761.0</v>
      </c>
      <c r="B1763" s="1"/>
      <c r="C1763" s="1"/>
      <c r="D1763" s="1"/>
      <c r="E1763" s="1"/>
      <c r="F1763" s="1"/>
      <c r="G1763" s="1"/>
      <c r="H1763" s="1"/>
      <c r="I1763" s="1"/>
      <c r="J1763" s="1"/>
      <c r="K1763" s="1"/>
      <c r="L1763" s="1">
        <v>1.0</v>
      </c>
      <c r="M1763" s="1" t="s">
        <v>1688</v>
      </c>
    </row>
    <row r="1764" ht="15.75" customHeight="1">
      <c r="A1764" s="2">
        <v>1762.0</v>
      </c>
      <c r="B1764" s="1"/>
      <c r="C1764" s="1"/>
      <c r="D1764" s="1"/>
      <c r="E1764" s="1"/>
      <c r="F1764" s="1"/>
      <c r="G1764" s="1"/>
      <c r="H1764" s="1"/>
      <c r="I1764" s="1"/>
      <c r="J1764" s="1"/>
      <c r="K1764" s="1"/>
      <c r="L1764" s="1">
        <v>4.0</v>
      </c>
      <c r="M1764" s="1" t="s">
        <v>1689</v>
      </c>
    </row>
    <row r="1765" ht="15.75" customHeight="1">
      <c r="A1765" s="2">
        <v>1763.0</v>
      </c>
      <c r="B1765" s="1"/>
      <c r="C1765" s="1"/>
      <c r="D1765" s="1"/>
      <c r="E1765" s="1"/>
      <c r="F1765" s="1"/>
      <c r="G1765" s="1"/>
      <c r="H1765" s="1"/>
      <c r="I1765" s="1"/>
      <c r="J1765" s="1"/>
      <c r="K1765" s="1"/>
      <c r="L1765" s="1">
        <v>5.0</v>
      </c>
      <c r="M1765" s="1" t="s">
        <v>1690</v>
      </c>
    </row>
    <row r="1766" ht="15.75" customHeight="1">
      <c r="A1766" s="2">
        <v>1764.0</v>
      </c>
      <c r="B1766" s="1"/>
      <c r="C1766" s="1"/>
      <c r="D1766" s="1"/>
      <c r="E1766" s="1"/>
      <c r="F1766" s="1"/>
      <c r="G1766" s="1"/>
      <c r="H1766" s="1"/>
      <c r="I1766" s="1"/>
      <c r="J1766" s="1"/>
      <c r="K1766" s="1"/>
      <c r="L1766" s="1">
        <v>4.0</v>
      </c>
      <c r="M1766" s="1" t="s">
        <v>1691</v>
      </c>
    </row>
    <row r="1767" ht="15.75" customHeight="1">
      <c r="A1767" s="2">
        <v>1765.0</v>
      </c>
      <c r="B1767" s="1"/>
      <c r="C1767" s="1"/>
      <c r="D1767" s="1"/>
      <c r="E1767" s="1"/>
      <c r="F1767" s="1"/>
      <c r="G1767" s="1"/>
      <c r="H1767" s="1"/>
      <c r="I1767" s="1"/>
      <c r="J1767" s="1"/>
      <c r="K1767" s="1"/>
      <c r="L1767" s="1">
        <v>1.0</v>
      </c>
      <c r="M1767" s="1" t="s">
        <v>1692</v>
      </c>
    </row>
    <row r="1768" ht="15.75" customHeight="1">
      <c r="A1768" s="2">
        <v>1766.0</v>
      </c>
      <c r="B1768" s="1"/>
      <c r="C1768" s="1"/>
      <c r="D1768" s="1"/>
      <c r="E1768" s="1"/>
      <c r="F1768" s="1"/>
      <c r="G1768" s="1"/>
      <c r="H1768" s="1"/>
      <c r="I1768" s="1"/>
      <c r="J1768" s="1"/>
      <c r="K1768" s="1"/>
      <c r="L1768" s="1">
        <v>1.0</v>
      </c>
      <c r="M1768" s="1" t="s">
        <v>1693</v>
      </c>
    </row>
    <row r="1769" ht="15.75" customHeight="1">
      <c r="A1769" s="2">
        <v>1767.0</v>
      </c>
      <c r="B1769" s="1"/>
      <c r="C1769" s="1"/>
      <c r="D1769" s="1"/>
      <c r="E1769" s="1"/>
      <c r="F1769" s="1"/>
      <c r="G1769" s="1"/>
      <c r="H1769" s="1"/>
      <c r="I1769" s="1"/>
      <c r="J1769" s="1"/>
      <c r="K1769" s="1"/>
      <c r="L1769" s="1">
        <v>1.0</v>
      </c>
      <c r="M1769" s="1" t="s">
        <v>1694</v>
      </c>
    </row>
    <row r="1770" ht="15.75" customHeight="1">
      <c r="A1770" s="2">
        <v>1768.0</v>
      </c>
      <c r="B1770" s="1"/>
      <c r="C1770" s="1"/>
      <c r="D1770" s="1"/>
      <c r="E1770" s="1"/>
      <c r="F1770" s="1"/>
      <c r="G1770" s="1"/>
      <c r="H1770" s="1"/>
      <c r="I1770" s="1"/>
      <c r="J1770" s="1"/>
      <c r="K1770" s="1"/>
      <c r="L1770" s="1">
        <v>2.0</v>
      </c>
      <c r="M1770" s="1" t="s">
        <v>1695</v>
      </c>
    </row>
    <row r="1771" ht="15.75" customHeight="1">
      <c r="A1771" s="2">
        <v>1769.0</v>
      </c>
      <c r="B1771" s="1"/>
      <c r="C1771" s="1"/>
      <c r="D1771" s="1"/>
      <c r="E1771" s="1"/>
      <c r="F1771" s="1"/>
      <c r="G1771" s="1"/>
      <c r="H1771" s="1"/>
      <c r="I1771" s="1"/>
      <c r="J1771" s="1"/>
      <c r="K1771" s="1"/>
      <c r="L1771" s="1">
        <v>4.0</v>
      </c>
      <c r="M1771" s="1" t="s">
        <v>1696</v>
      </c>
    </row>
    <row r="1772" ht="15.75" customHeight="1">
      <c r="A1772" s="2">
        <v>1770.0</v>
      </c>
      <c r="B1772" s="1"/>
      <c r="C1772" s="1"/>
      <c r="D1772" s="1"/>
      <c r="E1772" s="1"/>
      <c r="F1772" s="1"/>
      <c r="G1772" s="1"/>
      <c r="H1772" s="1"/>
      <c r="I1772" s="1"/>
      <c r="J1772" s="1"/>
      <c r="K1772" s="1"/>
      <c r="L1772" s="1">
        <v>1.0</v>
      </c>
      <c r="M1772" s="1" t="s">
        <v>1697</v>
      </c>
    </row>
    <row r="1773" ht="15.75" customHeight="1">
      <c r="A1773" s="2">
        <v>1771.0</v>
      </c>
      <c r="B1773" s="1"/>
      <c r="C1773" s="1"/>
      <c r="D1773" s="1"/>
      <c r="E1773" s="1"/>
      <c r="F1773" s="1"/>
      <c r="G1773" s="1"/>
      <c r="H1773" s="1"/>
      <c r="I1773" s="1"/>
      <c r="J1773" s="1"/>
      <c r="K1773" s="1"/>
      <c r="L1773" s="1">
        <v>1.0</v>
      </c>
      <c r="M1773" s="1" t="s">
        <v>1698</v>
      </c>
    </row>
    <row r="1774" ht="15.75" customHeight="1">
      <c r="A1774" s="2">
        <v>1772.0</v>
      </c>
      <c r="B1774" s="1"/>
      <c r="C1774" s="1"/>
      <c r="D1774" s="1"/>
      <c r="E1774" s="1"/>
      <c r="F1774" s="1"/>
      <c r="G1774" s="1"/>
      <c r="H1774" s="1"/>
      <c r="I1774" s="1"/>
      <c r="J1774" s="1"/>
      <c r="K1774" s="1"/>
      <c r="L1774" s="1">
        <v>1.0</v>
      </c>
      <c r="M1774" s="1" t="s">
        <v>1699</v>
      </c>
    </row>
    <row r="1775" ht="15.75" customHeight="1">
      <c r="A1775" s="2">
        <v>1773.0</v>
      </c>
      <c r="B1775" s="1"/>
      <c r="C1775" s="1"/>
      <c r="D1775" s="1"/>
      <c r="E1775" s="1"/>
      <c r="F1775" s="1"/>
      <c r="G1775" s="1"/>
      <c r="H1775" s="1"/>
      <c r="I1775" s="1"/>
      <c r="J1775" s="1"/>
      <c r="K1775" s="1"/>
      <c r="L1775" s="1">
        <v>5.0</v>
      </c>
      <c r="M1775" s="1" t="s">
        <v>1700</v>
      </c>
    </row>
    <row r="1776" ht="15.75" customHeight="1">
      <c r="A1776" s="2">
        <v>1774.0</v>
      </c>
      <c r="B1776" s="1"/>
      <c r="C1776" s="1"/>
      <c r="D1776" s="1"/>
      <c r="E1776" s="1"/>
      <c r="F1776" s="1"/>
      <c r="G1776" s="1"/>
      <c r="H1776" s="1"/>
      <c r="I1776" s="1"/>
      <c r="J1776" s="1"/>
      <c r="K1776" s="1"/>
      <c r="L1776" s="1">
        <v>5.0</v>
      </c>
      <c r="M1776" s="1" t="s">
        <v>1701</v>
      </c>
    </row>
    <row r="1777" ht="15.75" customHeight="1">
      <c r="A1777" s="2">
        <v>1775.0</v>
      </c>
      <c r="B1777" s="1"/>
      <c r="C1777" s="1"/>
      <c r="D1777" s="1"/>
      <c r="E1777" s="1"/>
      <c r="F1777" s="1"/>
      <c r="G1777" s="1"/>
      <c r="H1777" s="1"/>
      <c r="I1777" s="1"/>
      <c r="J1777" s="1"/>
      <c r="K1777" s="1"/>
      <c r="L1777" s="1">
        <v>4.0</v>
      </c>
      <c r="M1777" s="1" t="s">
        <v>1702</v>
      </c>
    </row>
    <row r="1778" ht="15.75" customHeight="1">
      <c r="A1778" s="2">
        <v>1776.0</v>
      </c>
      <c r="B1778" s="1"/>
      <c r="C1778" s="1"/>
      <c r="D1778" s="1"/>
      <c r="E1778" s="1"/>
      <c r="F1778" s="1"/>
      <c r="G1778" s="1"/>
      <c r="H1778" s="1"/>
      <c r="I1778" s="1"/>
      <c r="J1778" s="1"/>
      <c r="K1778" s="1"/>
      <c r="L1778" s="1">
        <v>3.0</v>
      </c>
      <c r="M1778" s="1" t="s">
        <v>1703</v>
      </c>
    </row>
    <row r="1779" ht="15.75" customHeight="1">
      <c r="A1779" s="2">
        <v>1777.0</v>
      </c>
      <c r="B1779" s="1"/>
      <c r="C1779" s="1"/>
      <c r="D1779" s="1"/>
      <c r="E1779" s="1"/>
      <c r="F1779" s="1"/>
      <c r="G1779" s="1"/>
      <c r="H1779" s="1"/>
      <c r="I1779" s="1"/>
      <c r="J1779" s="1"/>
      <c r="K1779" s="1"/>
      <c r="L1779" s="1">
        <v>1.0</v>
      </c>
      <c r="M1779" s="1" t="s">
        <v>1704</v>
      </c>
    </row>
    <row r="1780" ht="15.75" customHeight="1">
      <c r="A1780" s="2">
        <v>1778.0</v>
      </c>
      <c r="B1780" s="1"/>
      <c r="C1780" s="1"/>
      <c r="D1780" s="1"/>
      <c r="E1780" s="1"/>
      <c r="F1780" s="1"/>
      <c r="G1780" s="1"/>
      <c r="H1780" s="1"/>
      <c r="I1780" s="1"/>
      <c r="J1780" s="1"/>
      <c r="K1780" s="1"/>
      <c r="L1780" s="1">
        <v>1.0</v>
      </c>
      <c r="M1780" s="1" t="s">
        <v>1705</v>
      </c>
    </row>
    <row r="1781" ht="15.75" customHeight="1">
      <c r="A1781" s="2">
        <v>1779.0</v>
      </c>
      <c r="B1781" s="1"/>
      <c r="C1781" s="1"/>
      <c r="D1781" s="1"/>
      <c r="E1781" s="1"/>
      <c r="F1781" s="1"/>
      <c r="G1781" s="1"/>
      <c r="H1781" s="1"/>
      <c r="I1781" s="1"/>
      <c r="J1781" s="1"/>
      <c r="K1781" s="1"/>
      <c r="L1781" s="1">
        <v>2.0</v>
      </c>
      <c r="M1781" s="1" t="s">
        <v>1706</v>
      </c>
    </row>
    <row r="1782" ht="15.75" customHeight="1">
      <c r="A1782" s="2">
        <v>1780.0</v>
      </c>
      <c r="B1782" s="1"/>
      <c r="C1782" s="1"/>
      <c r="D1782" s="1"/>
      <c r="E1782" s="1"/>
      <c r="F1782" s="1"/>
      <c r="G1782" s="1"/>
      <c r="H1782" s="1"/>
      <c r="I1782" s="1"/>
      <c r="J1782" s="1"/>
      <c r="K1782" s="1"/>
      <c r="L1782" s="1">
        <v>1.0</v>
      </c>
      <c r="M1782" s="1" t="s">
        <v>1707</v>
      </c>
    </row>
    <row r="1783" ht="15.75" customHeight="1">
      <c r="A1783" s="2">
        <v>1781.0</v>
      </c>
      <c r="B1783" s="1"/>
      <c r="C1783" s="1"/>
      <c r="D1783" s="1"/>
      <c r="E1783" s="1"/>
      <c r="F1783" s="1"/>
      <c r="G1783" s="1"/>
      <c r="H1783" s="1"/>
      <c r="I1783" s="1"/>
      <c r="J1783" s="1"/>
      <c r="K1783" s="1"/>
      <c r="L1783" s="1">
        <v>2.0</v>
      </c>
      <c r="M1783" s="1" t="s">
        <v>1708</v>
      </c>
    </row>
    <row r="1784" ht="15.75" customHeight="1">
      <c r="A1784" s="2">
        <v>1782.0</v>
      </c>
      <c r="B1784" s="1"/>
      <c r="C1784" s="1"/>
      <c r="D1784" s="1"/>
      <c r="E1784" s="1"/>
      <c r="F1784" s="1"/>
      <c r="G1784" s="1"/>
      <c r="H1784" s="1"/>
      <c r="I1784" s="1"/>
      <c r="J1784" s="1"/>
      <c r="K1784" s="1"/>
      <c r="L1784" s="1">
        <v>1.0</v>
      </c>
      <c r="M1784" s="1" t="s">
        <v>1709</v>
      </c>
    </row>
    <row r="1785" ht="15.75" customHeight="1">
      <c r="A1785" s="2">
        <v>1783.0</v>
      </c>
      <c r="B1785" s="1"/>
      <c r="C1785" s="1"/>
      <c r="D1785" s="1"/>
      <c r="E1785" s="1"/>
      <c r="F1785" s="1"/>
      <c r="G1785" s="1"/>
      <c r="H1785" s="1"/>
      <c r="I1785" s="1"/>
      <c r="J1785" s="1"/>
      <c r="K1785" s="1"/>
      <c r="L1785" s="1">
        <v>1.0</v>
      </c>
      <c r="M1785" s="1" t="s">
        <v>1710</v>
      </c>
    </row>
    <row r="1786" ht="15.75" customHeight="1">
      <c r="A1786" s="2">
        <v>1784.0</v>
      </c>
      <c r="B1786" s="1"/>
      <c r="C1786" s="1"/>
      <c r="D1786" s="1"/>
      <c r="E1786" s="1"/>
      <c r="F1786" s="1"/>
      <c r="G1786" s="1"/>
      <c r="H1786" s="1"/>
      <c r="I1786" s="1"/>
      <c r="J1786" s="1"/>
      <c r="K1786" s="1"/>
      <c r="L1786" s="1">
        <v>2.0</v>
      </c>
      <c r="M1786" s="1" t="s">
        <v>1711</v>
      </c>
    </row>
    <row r="1787" ht="15.75" customHeight="1">
      <c r="A1787" s="2">
        <v>1785.0</v>
      </c>
      <c r="B1787" s="1"/>
      <c r="C1787" s="1"/>
      <c r="D1787" s="1"/>
      <c r="E1787" s="1"/>
      <c r="F1787" s="1"/>
      <c r="G1787" s="1"/>
      <c r="H1787" s="1"/>
      <c r="I1787" s="1"/>
      <c r="J1787" s="1"/>
      <c r="K1787" s="1"/>
      <c r="L1787" s="1">
        <v>3.0</v>
      </c>
      <c r="M1787" s="1" t="s">
        <v>1712</v>
      </c>
    </row>
    <row r="1788" ht="15.75" customHeight="1">
      <c r="A1788" s="2">
        <v>1786.0</v>
      </c>
      <c r="B1788" s="1"/>
      <c r="C1788" s="1"/>
      <c r="D1788" s="1"/>
      <c r="E1788" s="1"/>
      <c r="F1788" s="1"/>
      <c r="G1788" s="1"/>
      <c r="H1788" s="1"/>
      <c r="I1788" s="1"/>
      <c r="J1788" s="1"/>
      <c r="K1788" s="1"/>
      <c r="L1788" s="1">
        <v>1.0</v>
      </c>
      <c r="M1788" s="1" t="s">
        <v>1713</v>
      </c>
    </row>
    <row r="1789" ht="15.75" customHeight="1">
      <c r="A1789" s="2">
        <v>1787.0</v>
      </c>
      <c r="B1789" s="1"/>
      <c r="C1789" s="1"/>
      <c r="D1789" s="1"/>
      <c r="E1789" s="1"/>
      <c r="F1789" s="1"/>
      <c r="G1789" s="1"/>
      <c r="H1789" s="1"/>
      <c r="I1789" s="1"/>
      <c r="J1789" s="1"/>
      <c r="K1789" s="1"/>
      <c r="L1789" s="1">
        <v>5.0</v>
      </c>
      <c r="M1789" s="1" t="s">
        <v>1714</v>
      </c>
    </row>
    <row r="1790" ht="15.75" customHeight="1">
      <c r="A1790" s="2">
        <v>1788.0</v>
      </c>
      <c r="B1790" s="1"/>
      <c r="C1790" s="1"/>
      <c r="D1790" s="1"/>
      <c r="E1790" s="1"/>
      <c r="F1790" s="1"/>
      <c r="G1790" s="1"/>
      <c r="H1790" s="1"/>
      <c r="I1790" s="1"/>
      <c r="J1790" s="1"/>
      <c r="K1790" s="1"/>
      <c r="L1790" s="1">
        <v>1.0</v>
      </c>
      <c r="M1790" s="1" t="s">
        <v>1715</v>
      </c>
    </row>
    <row r="1791" ht="15.75" customHeight="1">
      <c r="A1791" s="2">
        <v>1789.0</v>
      </c>
      <c r="B1791" s="1"/>
      <c r="C1791" s="1"/>
      <c r="D1791" s="1"/>
      <c r="E1791" s="1"/>
      <c r="F1791" s="1"/>
      <c r="G1791" s="1"/>
      <c r="H1791" s="1"/>
      <c r="I1791" s="1"/>
      <c r="J1791" s="1"/>
      <c r="K1791" s="1"/>
      <c r="L1791" s="1">
        <v>4.0</v>
      </c>
      <c r="M1791" s="1" t="s">
        <v>1716</v>
      </c>
    </row>
    <row r="1792" ht="15.75" customHeight="1">
      <c r="A1792" s="2">
        <v>1790.0</v>
      </c>
      <c r="B1792" s="1"/>
      <c r="C1792" s="1"/>
      <c r="D1792" s="1"/>
      <c r="E1792" s="1"/>
      <c r="F1792" s="1"/>
      <c r="G1792" s="1"/>
      <c r="H1792" s="1"/>
      <c r="I1792" s="1"/>
      <c r="J1792" s="1"/>
      <c r="K1792" s="1"/>
      <c r="L1792" s="1">
        <v>1.0</v>
      </c>
      <c r="M1792" s="1" t="s">
        <v>1717</v>
      </c>
    </row>
    <row r="1793" ht="15.75" customHeight="1">
      <c r="A1793" s="2">
        <v>1791.0</v>
      </c>
      <c r="B1793" s="1"/>
      <c r="C1793" s="1"/>
      <c r="D1793" s="1"/>
      <c r="E1793" s="1"/>
      <c r="F1793" s="1"/>
      <c r="G1793" s="1"/>
      <c r="H1793" s="1"/>
      <c r="I1793" s="1"/>
      <c r="J1793" s="1"/>
      <c r="K1793" s="1"/>
      <c r="L1793" s="1">
        <v>1.0</v>
      </c>
      <c r="M1793" s="1" t="s">
        <v>1718</v>
      </c>
    </row>
    <row r="1794" ht="15.75" customHeight="1">
      <c r="A1794" s="2">
        <v>1792.0</v>
      </c>
      <c r="B1794" s="1"/>
      <c r="C1794" s="1"/>
      <c r="D1794" s="1"/>
      <c r="E1794" s="1"/>
      <c r="F1794" s="1"/>
      <c r="G1794" s="1"/>
      <c r="H1794" s="1"/>
      <c r="I1794" s="1"/>
      <c r="J1794" s="1"/>
      <c r="K1794" s="1"/>
      <c r="L1794" s="1">
        <v>1.0</v>
      </c>
      <c r="M1794" s="1" t="s">
        <v>1719</v>
      </c>
    </row>
    <row r="1795" ht="15.75" customHeight="1">
      <c r="A1795" s="2">
        <v>1793.0</v>
      </c>
      <c r="B1795" s="1"/>
      <c r="C1795" s="1"/>
      <c r="D1795" s="1"/>
      <c r="E1795" s="1"/>
      <c r="F1795" s="1"/>
      <c r="G1795" s="1"/>
      <c r="H1795" s="1"/>
      <c r="I1795" s="1"/>
      <c r="J1795" s="1"/>
      <c r="K1795" s="1"/>
      <c r="L1795" s="1">
        <v>1.0</v>
      </c>
      <c r="M1795" s="1" t="s">
        <v>1720</v>
      </c>
    </row>
    <row r="1796" ht="15.75" customHeight="1">
      <c r="A1796" s="2">
        <v>1794.0</v>
      </c>
      <c r="B1796" s="1"/>
      <c r="C1796" s="1"/>
      <c r="D1796" s="1"/>
      <c r="E1796" s="1"/>
      <c r="F1796" s="1"/>
      <c r="G1796" s="1"/>
      <c r="H1796" s="1"/>
      <c r="I1796" s="1"/>
      <c r="J1796" s="1"/>
      <c r="K1796" s="1"/>
      <c r="L1796" s="1">
        <v>2.0</v>
      </c>
      <c r="M1796" s="1" t="s">
        <v>1721</v>
      </c>
    </row>
    <row r="1797" ht="15.75" customHeight="1">
      <c r="A1797" s="2">
        <v>1795.0</v>
      </c>
      <c r="B1797" s="1"/>
      <c r="C1797" s="1"/>
      <c r="D1797" s="1"/>
      <c r="E1797" s="1"/>
      <c r="F1797" s="1"/>
      <c r="G1797" s="1"/>
      <c r="H1797" s="1"/>
      <c r="I1797" s="1"/>
      <c r="J1797" s="1"/>
      <c r="K1797" s="1"/>
      <c r="L1797" s="1">
        <v>1.0</v>
      </c>
      <c r="M1797" s="1" t="s">
        <v>1722</v>
      </c>
    </row>
    <row r="1798" ht="15.75" customHeight="1">
      <c r="A1798" s="2">
        <v>1796.0</v>
      </c>
      <c r="B1798" s="1"/>
      <c r="C1798" s="1"/>
      <c r="D1798" s="1"/>
      <c r="E1798" s="1"/>
      <c r="F1798" s="1"/>
      <c r="G1798" s="1"/>
      <c r="H1798" s="1"/>
      <c r="I1798" s="1"/>
      <c r="J1798" s="1"/>
      <c r="K1798" s="1"/>
      <c r="L1798" s="1">
        <v>5.0</v>
      </c>
      <c r="M1798" s="1" t="s">
        <v>1723</v>
      </c>
    </row>
    <row r="1799" ht="15.75" customHeight="1">
      <c r="A1799" s="2">
        <v>1797.0</v>
      </c>
      <c r="B1799" s="1"/>
      <c r="C1799" s="1"/>
      <c r="D1799" s="1"/>
      <c r="E1799" s="1"/>
      <c r="F1799" s="1"/>
      <c r="G1799" s="1"/>
      <c r="H1799" s="1"/>
      <c r="I1799" s="1"/>
      <c r="J1799" s="1"/>
      <c r="K1799" s="1"/>
      <c r="L1799" s="1">
        <v>5.0</v>
      </c>
      <c r="M1799" s="1" t="s">
        <v>1724</v>
      </c>
    </row>
    <row r="1800" ht="15.75" customHeight="1">
      <c r="A1800" s="2">
        <v>1798.0</v>
      </c>
      <c r="B1800" s="1"/>
      <c r="C1800" s="1"/>
      <c r="D1800" s="1"/>
      <c r="E1800" s="1"/>
      <c r="F1800" s="1"/>
      <c r="G1800" s="1"/>
      <c r="H1800" s="1"/>
      <c r="I1800" s="1"/>
      <c r="J1800" s="1"/>
      <c r="K1800" s="1"/>
      <c r="L1800" s="1">
        <v>2.0</v>
      </c>
      <c r="M1800" s="1" t="s">
        <v>1725</v>
      </c>
    </row>
    <row r="1801" ht="15.75" customHeight="1">
      <c r="A1801" s="2">
        <v>1799.0</v>
      </c>
      <c r="B1801" s="1"/>
      <c r="C1801" s="1"/>
      <c r="D1801" s="1"/>
      <c r="E1801" s="1"/>
      <c r="F1801" s="1"/>
      <c r="G1801" s="1"/>
      <c r="H1801" s="1"/>
      <c r="I1801" s="1"/>
      <c r="J1801" s="1"/>
      <c r="K1801" s="1"/>
      <c r="L1801" s="1">
        <v>4.0</v>
      </c>
      <c r="M1801" s="1" t="s">
        <v>1726</v>
      </c>
    </row>
    <row r="1802" ht="15.75" customHeight="1">
      <c r="A1802" s="2">
        <v>1800.0</v>
      </c>
      <c r="B1802" s="1"/>
      <c r="C1802" s="1"/>
      <c r="D1802" s="1"/>
      <c r="E1802" s="1"/>
      <c r="F1802" s="1"/>
      <c r="G1802" s="1"/>
      <c r="H1802" s="1"/>
      <c r="I1802" s="1"/>
      <c r="J1802" s="1"/>
      <c r="K1802" s="1"/>
      <c r="L1802" s="1">
        <v>5.0</v>
      </c>
      <c r="M1802" s="1" t="s">
        <v>1727</v>
      </c>
    </row>
    <row r="1803" ht="15.75" customHeight="1">
      <c r="A1803" s="2">
        <v>1801.0</v>
      </c>
      <c r="B1803" s="1"/>
      <c r="C1803" s="1"/>
      <c r="D1803" s="1"/>
      <c r="E1803" s="1"/>
      <c r="F1803" s="1"/>
      <c r="G1803" s="1"/>
      <c r="H1803" s="1"/>
      <c r="I1803" s="1"/>
      <c r="J1803" s="1"/>
      <c r="K1803" s="1"/>
      <c r="L1803" s="1">
        <v>1.0</v>
      </c>
      <c r="M1803" s="1" t="s">
        <v>1728</v>
      </c>
    </row>
    <row r="1804" ht="15.75" customHeight="1">
      <c r="A1804" s="2">
        <v>1802.0</v>
      </c>
      <c r="B1804" s="1"/>
      <c r="C1804" s="1"/>
      <c r="D1804" s="1"/>
      <c r="E1804" s="1"/>
      <c r="F1804" s="1"/>
      <c r="G1804" s="1"/>
      <c r="H1804" s="1"/>
      <c r="I1804" s="1"/>
      <c r="J1804" s="1"/>
      <c r="K1804" s="1"/>
      <c r="L1804" s="1">
        <v>1.0</v>
      </c>
      <c r="M1804" s="1" t="s">
        <v>1729</v>
      </c>
    </row>
    <row r="1805" ht="15.75" customHeight="1">
      <c r="A1805" s="2">
        <v>1803.0</v>
      </c>
      <c r="B1805" s="1"/>
      <c r="C1805" s="1"/>
      <c r="D1805" s="1"/>
      <c r="E1805" s="1"/>
      <c r="F1805" s="1"/>
      <c r="G1805" s="1"/>
      <c r="H1805" s="1"/>
      <c r="I1805" s="1"/>
      <c r="J1805" s="1"/>
      <c r="K1805" s="1"/>
      <c r="L1805" s="1">
        <v>1.0</v>
      </c>
      <c r="M1805" s="1" t="s">
        <v>1730</v>
      </c>
    </row>
    <row r="1806" ht="15.75" customHeight="1">
      <c r="A1806" s="2">
        <v>1804.0</v>
      </c>
      <c r="B1806" s="1"/>
      <c r="C1806" s="1"/>
      <c r="D1806" s="1"/>
      <c r="E1806" s="1"/>
      <c r="F1806" s="1"/>
      <c r="G1806" s="1"/>
      <c r="H1806" s="1"/>
      <c r="I1806" s="1"/>
      <c r="J1806" s="1"/>
      <c r="K1806" s="1"/>
      <c r="L1806" s="1">
        <v>5.0</v>
      </c>
      <c r="M1806" s="1" t="s">
        <v>1731</v>
      </c>
    </row>
    <row r="1807" ht="15.75" customHeight="1">
      <c r="A1807" s="2">
        <v>1805.0</v>
      </c>
      <c r="B1807" s="1"/>
      <c r="C1807" s="1"/>
      <c r="D1807" s="1"/>
      <c r="E1807" s="1"/>
      <c r="F1807" s="1"/>
      <c r="G1807" s="1"/>
      <c r="H1807" s="1"/>
      <c r="I1807" s="1"/>
      <c r="J1807" s="1"/>
      <c r="K1807" s="1"/>
      <c r="L1807" s="1">
        <v>2.0</v>
      </c>
      <c r="M1807" s="1" t="s">
        <v>1732</v>
      </c>
    </row>
    <row r="1808" ht="15.75" customHeight="1">
      <c r="A1808" s="2">
        <v>1806.0</v>
      </c>
      <c r="B1808" s="1"/>
      <c r="C1808" s="1"/>
      <c r="D1808" s="1"/>
      <c r="E1808" s="1"/>
      <c r="F1808" s="1"/>
      <c r="G1808" s="1"/>
      <c r="H1808" s="1"/>
      <c r="I1808" s="1"/>
      <c r="J1808" s="1"/>
      <c r="K1808" s="1"/>
      <c r="L1808" s="1">
        <v>4.0</v>
      </c>
      <c r="M1808" s="1" t="s">
        <v>1733</v>
      </c>
    </row>
    <row r="1809" ht="15.75" customHeight="1">
      <c r="A1809" s="2">
        <v>1807.0</v>
      </c>
      <c r="B1809" s="1"/>
      <c r="C1809" s="1"/>
      <c r="D1809" s="1"/>
      <c r="E1809" s="1"/>
      <c r="F1809" s="1"/>
      <c r="G1809" s="1"/>
      <c r="H1809" s="1"/>
      <c r="I1809" s="1"/>
      <c r="J1809" s="1"/>
      <c r="K1809" s="1"/>
      <c r="L1809" s="1">
        <v>5.0</v>
      </c>
      <c r="M1809" s="1" t="s">
        <v>1734</v>
      </c>
    </row>
    <row r="1810" ht="15.75" customHeight="1">
      <c r="A1810" s="2">
        <v>1808.0</v>
      </c>
      <c r="B1810" s="1"/>
      <c r="C1810" s="1"/>
      <c r="D1810" s="1"/>
      <c r="E1810" s="1"/>
      <c r="F1810" s="1"/>
      <c r="G1810" s="1"/>
      <c r="H1810" s="1"/>
      <c r="I1810" s="1"/>
      <c r="J1810" s="1"/>
      <c r="K1810" s="1"/>
      <c r="L1810" s="1">
        <v>3.0</v>
      </c>
      <c r="M1810" s="1" t="s">
        <v>1735</v>
      </c>
    </row>
    <row r="1811" ht="15.75" customHeight="1">
      <c r="A1811" s="2">
        <v>1809.0</v>
      </c>
      <c r="B1811" s="1"/>
      <c r="C1811" s="1"/>
      <c r="D1811" s="1"/>
      <c r="E1811" s="1"/>
      <c r="F1811" s="1"/>
      <c r="G1811" s="1"/>
      <c r="H1811" s="1"/>
      <c r="I1811" s="1"/>
      <c r="J1811" s="1"/>
      <c r="K1811" s="1"/>
      <c r="L1811" s="1">
        <v>1.0</v>
      </c>
      <c r="M1811" s="1" t="s">
        <v>1736</v>
      </c>
    </row>
    <row r="1812" ht="15.75" customHeight="1">
      <c r="A1812" s="2">
        <v>1810.0</v>
      </c>
      <c r="B1812" s="1"/>
      <c r="C1812" s="1"/>
      <c r="D1812" s="1"/>
      <c r="E1812" s="1"/>
      <c r="F1812" s="1"/>
      <c r="G1812" s="1"/>
      <c r="H1812" s="1"/>
      <c r="I1812" s="1"/>
      <c r="J1812" s="1"/>
      <c r="K1812" s="1"/>
      <c r="L1812" s="1">
        <v>2.0</v>
      </c>
      <c r="M1812" s="1" t="s">
        <v>1737</v>
      </c>
    </row>
    <row r="1813" ht="15.75" customHeight="1">
      <c r="A1813" s="2">
        <v>1811.0</v>
      </c>
      <c r="B1813" s="1"/>
      <c r="C1813" s="1"/>
      <c r="D1813" s="1"/>
      <c r="E1813" s="1"/>
      <c r="F1813" s="1"/>
      <c r="G1813" s="1"/>
      <c r="H1813" s="1"/>
      <c r="I1813" s="1"/>
      <c r="J1813" s="1"/>
      <c r="K1813" s="1"/>
      <c r="L1813" s="1">
        <v>1.0</v>
      </c>
      <c r="M1813" s="1" t="s">
        <v>1738</v>
      </c>
    </row>
    <row r="1814" ht="15.75" customHeight="1">
      <c r="A1814" s="2">
        <v>1812.0</v>
      </c>
      <c r="B1814" s="1"/>
      <c r="C1814" s="1"/>
      <c r="D1814" s="1"/>
      <c r="E1814" s="1"/>
      <c r="F1814" s="1"/>
      <c r="G1814" s="1"/>
      <c r="H1814" s="1"/>
      <c r="I1814" s="1"/>
      <c r="J1814" s="1"/>
      <c r="K1814" s="1"/>
      <c r="L1814" s="1">
        <v>2.0</v>
      </c>
      <c r="M1814" s="1" t="s">
        <v>1739</v>
      </c>
    </row>
    <row r="1815" ht="15.75" customHeight="1">
      <c r="A1815" s="2">
        <v>1813.0</v>
      </c>
      <c r="B1815" s="1"/>
      <c r="C1815" s="1"/>
      <c r="D1815" s="1"/>
      <c r="E1815" s="1"/>
      <c r="F1815" s="1"/>
      <c r="G1815" s="1"/>
      <c r="H1815" s="1"/>
      <c r="I1815" s="1"/>
      <c r="J1815" s="1"/>
      <c r="K1815" s="1"/>
      <c r="L1815" s="1">
        <v>1.0</v>
      </c>
      <c r="M1815" s="1" t="s">
        <v>1740</v>
      </c>
    </row>
    <row r="1816" ht="15.75" customHeight="1">
      <c r="A1816" s="2">
        <v>1814.0</v>
      </c>
      <c r="B1816" s="1"/>
      <c r="C1816" s="1"/>
      <c r="D1816" s="1"/>
      <c r="E1816" s="1"/>
      <c r="F1816" s="1"/>
      <c r="G1816" s="1"/>
      <c r="H1816" s="1"/>
      <c r="I1816" s="1"/>
      <c r="J1816" s="1"/>
      <c r="K1816" s="1"/>
      <c r="L1816" s="1">
        <v>1.0</v>
      </c>
      <c r="M1816" s="1" t="s">
        <v>1741</v>
      </c>
    </row>
    <row r="1817" ht="15.75" customHeight="1">
      <c r="A1817" s="2">
        <v>1815.0</v>
      </c>
      <c r="B1817" s="1"/>
      <c r="C1817" s="1"/>
      <c r="D1817" s="1"/>
      <c r="E1817" s="1"/>
      <c r="F1817" s="1"/>
      <c r="G1817" s="1"/>
      <c r="H1817" s="1"/>
      <c r="I1817" s="1"/>
      <c r="J1817" s="1"/>
      <c r="K1817" s="1"/>
      <c r="L1817" s="1">
        <v>1.0</v>
      </c>
      <c r="M1817" s="1" t="s">
        <v>1742</v>
      </c>
    </row>
    <row r="1818" ht="15.75" customHeight="1">
      <c r="A1818" s="2">
        <v>1816.0</v>
      </c>
      <c r="B1818" s="1"/>
      <c r="C1818" s="1"/>
      <c r="D1818" s="1"/>
      <c r="E1818" s="1"/>
      <c r="F1818" s="1"/>
      <c r="G1818" s="1"/>
      <c r="H1818" s="1"/>
      <c r="I1818" s="1"/>
      <c r="J1818" s="1"/>
      <c r="K1818" s="1"/>
      <c r="L1818" s="1">
        <v>3.0</v>
      </c>
      <c r="M1818" s="1" t="s">
        <v>1743</v>
      </c>
    </row>
    <row r="1819" ht="15.75" customHeight="1">
      <c r="A1819" s="2">
        <v>1817.0</v>
      </c>
      <c r="B1819" s="1"/>
      <c r="C1819" s="1"/>
      <c r="D1819" s="1"/>
      <c r="E1819" s="1"/>
      <c r="F1819" s="1"/>
      <c r="G1819" s="1"/>
      <c r="H1819" s="1"/>
      <c r="I1819" s="1"/>
      <c r="J1819" s="1"/>
      <c r="K1819" s="1"/>
      <c r="L1819" s="1">
        <v>1.0</v>
      </c>
      <c r="M1819" s="1" t="s">
        <v>1744</v>
      </c>
    </row>
    <row r="1820" ht="15.75" customHeight="1">
      <c r="A1820" s="2">
        <v>1818.0</v>
      </c>
      <c r="B1820" s="1"/>
      <c r="C1820" s="1"/>
      <c r="D1820" s="1"/>
      <c r="E1820" s="1"/>
      <c r="F1820" s="1"/>
      <c r="G1820" s="1"/>
      <c r="H1820" s="1"/>
      <c r="I1820" s="1"/>
      <c r="J1820" s="1"/>
      <c r="K1820" s="1"/>
      <c r="L1820" s="1">
        <v>1.0</v>
      </c>
      <c r="M1820" s="1" t="s">
        <v>1745</v>
      </c>
    </row>
    <row r="1821" ht="15.75" customHeight="1">
      <c r="A1821" s="2">
        <v>1819.0</v>
      </c>
      <c r="B1821" s="1"/>
      <c r="C1821" s="1"/>
      <c r="D1821" s="1"/>
      <c r="E1821" s="1"/>
      <c r="F1821" s="1"/>
      <c r="G1821" s="1"/>
      <c r="H1821" s="1"/>
      <c r="I1821" s="1"/>
      <c r="J1821" s="1"/>
      <c r="K1821" s="1"/>
      <c r="L1821" s="1">
        <v>3.0</v>
      </c>
      <c r="M1821" s="1" t="s">
        <v>1746</v>
      </c>
    </row>
    <row r="1822" ht="15.75" customHeight="1">
      <c r="A1822" s="2">
        <v>1820.0</v>
      </c>
      <c r="B1822" s="1"/>
      <c r="C1822" s="1"/>
      <c r="D1822" s="1"/>
      <c r="E1822" s="1"/>
      <c r="F1822" s="1"/>
      <c r="G1822" s="1"/>
      <c r="H1822" s="1"/>
      <c r="I1822" s="1"/>
      <c r="J1822" s="1"/>
      <c r="K1822" s="1"/>
      <c r="L1822" s="1">
        <v>1.0</v>
      </c>
      <c r="M1822" s="1" t="s">
        <v>1747</v>
      </c>
    </row>
    <row r="1823" ht="15.75" customHeight="1">
      <c r="A1823" s="2">
        <v>1821.0</v>
      </c>
      <c r="B1823" s="1"/>
      <c r="C1823" s="1"/>
      <c r="D1823" s="1"/>
      <c r="E1823" s="1"/>
      <c r="F1823" s="1"/>
      <c r="G1823" s="1"/>
      <c r="H1823" s="1"/>
      <c r="I1823" s="1"/>
      <c r="J1823" s="1"/>
      <c r="K1823" s="1"/>
      <c r="L1823" s="1">
        <v>1.0</v>
      </c>
      <c r="M1823" s="1" t="s">
        <v>1748</v>
      </c>
    </row>
    <row r="1824" ht="15.75" customHeight="1">
      <c r="A1824" s="2">
        <v>1822.0</v>
      </c>
      <c r="B1824" s="1"/>
      <c r="C1824" s="1"/>
      <c r="D1824" s="1"/>
      <c r="E1824" s="1"/>
      <c r="F1824" s="1"/>
      <c r="G1824" s="1"/>
      <c r="H1824" s="1"/>
      <c r="I1824" s="1"/>
      <c r="J1824" s="1"/>
      <c r="K1824" s="1"/>
      <c r="L1824" s="1">
        <v>1.0</v>
      </c>
      <c r="M1824" s="1" t="s">
        <v>1749</v>
      </c>
    </row>
    <row r="1825" ht="15.75" customHeight="1">
      <c r="A1825" s="2">
        <v>1823.0</v>
      </c>
      <c r="B1825" s="1"/>
      <c r="C1825" s="1"/>
      <c r="D1825" s="1"/>
      <c r="E1825" s="1"/>
      <c r="F1825" s="1"/>
      <c r="G1825" s="1"/>
      <c r="H1825" s="1"/>
      <c r="I1825" s="1"/>
      <c r="J1825" s="1"/>
      <c r="K1825" s="1"/>
      <c r="L1825" s="1">
        <v>1.0</v>
      </c>
      <c r="M1825" s="1" t="s">
        <v>1750</v>
      </c>
    </row>
    <row r="1826" ht="15.75" customHeight="1">
      <c r="A1826" s="2">
        <v>1824.0</v>
      </c>
      <c r="B1826" s="1"/>
      <c r="C1826" s="1"/>
      <c r="D1826" s="1"/>
      <c r="E1826" s="1"/>
      <c r="F1826" s="1"/>
      <c r="G1826" s="1"/>
      <c r="H1826" s="1"/>
      <c r="I1826" s="1"/>
      <c r="J1826" s="1"/>
      <c r="K1826" s="1"/>
      <c r="L1826" s="1">
        <v>1.0</v>
      </c>
      <c r="M1826" s="1" t="s">
        <v>1751</v>
      </c>
    </row>
    <row r="1827" ht="15.75" customHeight="1">
      <c r="A1827" s="2">
        <v>1825.0</v>
      </c>
      <c r="B1827" s="1"/>
      <c r="C1827" s="1"/>
      <c r="D1827" s="1"/>
      <c r="E1827" s="1"/>
      <c r="F1827" s="1"/>
      <c r="G1827" s="1"/>
      <c r="H1827" s="1"/>
      <c r="I1827" s="1"/>
      <c r="J1827" s="1"/>
      <c r="K1827" s="1"/>
      <c r="L1827" s="1">
        <v>3.0</v>
      </c>
      <c r="M1827" s="1" t="s">
        <v>1752</v>
      </c>
    </row>
    <row r="1828" ht="15.75" customHeight="1">
      <c r="A1828" s="2">
        <v>1826.0</v>
      </c>
      <c r="B1828" s="1"/>
      <c r="C1828" s="1"/>
      <c r="D1828" s="1"/>
      <c r="E1828" s="1"/>
      <c r="F1828" s="1"/>
      <c r="G1828" s="1"/>
      <c r="H1828" s="1"/>
      <c r="I1828" s="1"/>
      <c r="J1828" s="1"/>
      <c r="K1828" s="1"/>
      <c r="L1828" s="1">
        <v>5.0</v>
      </c>
      <c r="M1828" s="1" t="s">
        <v>1753</v>
      </c>
    </row>
    <row r="1829" ht="15.75" customHeight="1">
      <c r="A1829" s="2">
        <v>1827.0</v>
      </c>
      <c r="B1829" s="1"/>
      <c r="C1829" s="1"/>
      <c r="D1829" s="1"/>
      <c r="E1829" s="1"/>
      <c r="F1829" s="1"/>
      <c r="G1829" s="1"/>
      <c r="H1829" s="1"/>
      <c r="I1829" s="1"/>
      <c r="J1829" s="1"/>
      <c r="K1829" s="1"/>
      <c r="L1829" s="1">
        <v>1.0</v>
      </c>
      <c r="M1829" s="1" t="s">
        <v>1754</v>
      </c>
    </row>
    <row r="1830" ht="15.75" customHeight="1">
      <c r="A1830" s="2">
        <v>1828.0</v>
      </c>
      <c r="B1830" s="1"/>
      <c r="C1830" s="1"/>
      <c r="D1830" s="1"/>
      <c r="E1830" s="1"/>
      <c r="F1830" s="1"/>
      <c r="G1830" s="1"/>
      <c r="H1830" s="1"/>
      <c r="I1830" s="1"/>
      <c r="J1830" s="1"/>
      <c r="K1830" s="1"/>
      <c r="L1830" s="1">
        <v>1.0</v>
      </c>
      <c r="M1830" s="1" t="s">
        <v>1755</v>
      </c>
    </row>
    <row r="1831" ht="15.75" customHeight="1">
      <c r="A1831" s="2">
        <v>1829.0</v>
      </c>
      <c r="B1831" s="1"/>
      <c r="C1831" s="1"/>
      <c r="D1831" s="1"/>
      <c r="E1831" s="1"/>
      <c r="F1831" s="1"/>
      <c r="G1831" s="1"/>
      <c r="H1831" s="1"/>
      <c r="I1831" s="1"/>
      <c r="J1831" s="1"/>
      <c r="K1831" s="1"/>
      <c r="L1831" s="1">
        <v>3.0</v>
      </c>
      <c r="M1831" s="1" t="s">
        <v>1756</v>
      </c>
    </row>
    <row r="1832" ht="15.75" customHeight="1">
      <c r="A1832" s="2">
        <v>1830.0</v>
      </c>
      <c r="B1832" s="1"/>
      <c r="C1832" s="1"/>
      <c r="D1832" s="1"/>
      <c r="E1832" s="1"/>
      <c r="F1832" s="1"/>
      <c r="G1832" s="1"/>
      <c r="H1832" s="1"/>
      <c r="I1832" s="1"/>
      <c r="J1832" s="1"/>
      <c r="K1832" s="1"/>
      <c r="L1832" s="1">
        <v>1.0</v>
      </c>
      <c r="M1832" s="1" t="s">
        <v>1757</v>
      </c>
    </row>
    <row r="1833" ht="15.75" customHeight="1">
      <c r="A1833" s="2">
        <v>1831.0</v>
      </c>
      <c r="B1833" s="1"/>
      <c r="C1833" s="1"/>
      <c r="D1833" s="1"/>
      <c r="E1833" s="1"/>
      <c r="F1833" s="1"/>
      <c r="G1833" s="1"/>
      <c r="H1833" s="1"/>
      <c r="I1833" s="1"/>
      <c r="J1833" s="1"/>
      <c r="K1833" s="1"/>
      <c r="L1833" s="1">
        <v>1.0</v>
      </c>
      <c r="M1833" s="1" t="s">
        <v>1758</v>
      </c>
    </row>
    <row r="1834" ht="15.75" customHeight="1">
      <c r="A1834" s="2">
        <v>1832.0</v>
      </c>
      <c r="B1834" s="1"/>
      <c r="C1834" s="1"/>
      <c r="D1834" s="1"/>
      <c r="E1834" s="1"/>
      <c r="F1834" s="1"/>
      <c r="G1834" s="1"/>
      <c r="H1834" s="1"/>
      <c r="I1834" s="1"/>
      <c r="J1834" s="1"/>
      <c r="K1834" s="1"/>
      <c r="L1834" s="1">
        <v>1.0</v>
      </c>
      <c r="M1834" s="1" t="s">
        <v>1759</v>
      </c>
    </row>
    <row r="1835" ht="15.75" customHeight="1">
      <c r="A1835" s="2">
        <v>1833.0</v>
      </c>
      <c r="B1835" s="1"/>
      <c r="C1835" s="1"/>
      <c r="D1835" s="1"/>
      <c r="E1835" s="1"/>
      <c r="F1835" s="1"/>
      <c r="G1835" s="1"/>
      <c r="H1835" s="1"/>
      <c r="I1835" s="1"/>
      <c r="J1835" s="1"/>
      <c r="K1835" s="1"/>
      <c r="L1835" s="1">
        <v>5.0</v>
      </c>
      <c r="M1835" s="1" t="s">
        <v>1760</v>
      </c>
    </row>
    <row r="1836" ht="15.75" customHeight="1">
      <c r="A1836" s="2">
        <v>1834.0</v>
      </c>
      <c r="B1836" s="1"/>
      <c r="C1836" s="1"/>
      <c r="D1836" s="1"/>
      <c r="E1836" s="1"/>
      <c r="F1836" s="1"/>
      <c r="G1836" s="1"/>
      <c r="H1836" s="1"/>
      <c r="I1836" s="1"/>
      <c r="J1836" s="1"/>
      <c r="K1836" s="1"/>
      <c r="L1836" s="1">
        <v>4.0</v>
      </c>
      <c r="M1836" s="1" t="s">
        <v>1761</v>
      </c>
    </row>
    <row r="1837" ht="15.75" customHeight="1">
      <c r="A1837" s="2">
        <v>1835.0</v>
      </c>
      <c r="B1837" s="1"/>
      <c r="C1837" s="1"/>
      <c r="D1837" s="1"/>
      <c r="E1837" s="1"/>
      <c r="F1837" s="1"/>
      <c r="G1837" s="1"/>
      <c r="H1837" s="1"/>
      <c r="I1837" s="1"/>
      <c r="J1837" s="1"/>
      <c r="K1837" s="1"/>
      <c r="L1837" s="1">
        <v>1.0</v>
      </c>
      <c r="M1837" s="1" t="s">
        <v>1762</v>
      </c>
    </row>
    <row r="1838" ht="15.75" customHeight="1">
      <c r="A1838" s="2">
        <v>1836.0</v>
      </c>
      <c r="B1838" s="1"/>
      <c r="C1838" s="1"/>
      <c r="D1838" s="1"/>
      <c r="E1838" s="1"/>
      <c r="F1838" s="1"/>
      <c r="G1838" s="1"/>
      <c r="H1838" s="1"/>
      <c r="I1838" s="1"/>
      <c r="J1838" s="1"/>
      <c r="K1838" s="1"/>
      <c r="L1838" s="1">
        <v>5.0</v>
      </c>
      <c r="M1838" s="1" t="s">
        <v>1763</v>
      </c>
    </row>
    <row r="1839" ht="15.75" customHeight="1">
      <c r="A1839" s="2">
        <v>1837.0</v>
      </c>
      <c r="B1839" s="1"/>
      <c r="C1839" s="1"/>
      <c r="D1839" s="1"/>
      <c r="E1839" s="1"/>
      <c r="F1839" s="1"/>
      <c r="G1839" s="1"/>
      <c r="H1839" s="1"/>
      <c r="I1839" s="1"/>
      <c r="J1839" s="1"/>
      <c r="K1839" s="1"/>
      <c r="L1839" s="1">
        <v>1.0</v>
      </c>
      <c r="M1839" s="1" t="s">
        <v>1764</v>
      </c>
    </row>
    <row r="1840" ht="15.75" customHeight="1">
      <c r="A1840" s="2">
        <v>1838.0</v>
      </c>
      <c r="B1840" s="1"/>
      <c r="C1840" s="1"/>
      <c r="D1840" s="1"/>
      <c r="E1840" s="1"/>
      <c r="F1840" s="1"/>
      <c r="G1840" s="1"/>
      <c r="H1840" s="1"/>
      <c r="I1840" s="1"/>
      <c r="J1840" s="1"/>
      <c r="K1840" s="1"/>
      <c r="L1840" s="1">
        <v>1.0</v>
      </c>
      <c r="M1840" s="1" t="s">
        <v>1765</v>
      </c>
    </row>
    <row r="1841" ht="15.75" customHeight="1">
      <c r="A1841" s="2">
        <v>1839.0</v>
      </c>
      <c r="B1841" s="1"/>
      <c r="C1841" s="1"/>
      <c r="D1841" s="1"/>
      <c r="E1841" s="1"/>
      <c r="F1841" s="1"/>
      <c r="G1841" s="1"/>
      <c r="H1841" s="1"/>
      <c r="I1841" s="1"/>
      <c r="J1841" s="1"/>
      <c r="K1841" s="1"/>
      <c r="L1841" s="1">
        <v>4.0</v>
      </c>
      <c r="M1841" s="1" t="s">
        <v>1766</v>
      </c>
    </row>
    <row r="1842" ht="15.75" customHeight="1">
      <c r="A1842" s="2">
        <v>1840.0</v>
      </c>
      <c r="B1842" s="1"/>
      <c r="C1842" s="1"/>
      <c r="D1842" s="1"/>
      <c r="E1842" s="1"/>
      <c r="F1842" s="1"/>
      <c r="G1842" s="1"/>
      <c r="H1842" s="1"/>
      <c r="I1842" s="1"/>
      <c r="J1842" s="1"/>
      <c r="K1842" s="1"/>
      <c r="L1842" s="1">
        <v>1.0</v>
      </c>
      <c r="M1842" s="1" t="s">
        <v>1767</v>
      </c>
    </row>
    <row r="1843" ht="15.75" customHeight="1">
      <c r="A1843" s="2">
        <v>1841.0</v>
      </c>
      <c r="B1843" s="1"/>
      <c r="C1843" s="1"/>
      <c r="D1843" s="1"/>
      <c r="E1843" s="1"/>
      <c r="F1843" s="1"/>
      <c r="G1843" s="1"/>
      <c r="H1843" s="1"/>
      <c r="I1843" s="1"/>
      <c r="J1843" s="1"/>
      <c r="K1843" s="1"/>
      <c r="L1843" s="1">
        <v>2.0</v>
      </c>
      <c r="M1843" s="1" t="s">
        <v>1768</v>
      </c>
    </row>
    <row r="1844" ht="15.75" customHeight="1">
      <c r="A1844" s="2">
        <v>1842.0</v>
      </c>
      <c r="B1844" s="1"/>
      <c r="C1844" s="1"/>
      <c r="D1844" s="1"/>
      <c r="E1844" s="1"/>
      <c r="F1844" s="1"/>
      <c r="G1844" s="1"/>
      <c r="H1844" s="1"/>
      <c r="I1844" s="1"/>
      <c r="J1844" s="1"/>
      <c r="K1844" s="1"/>
      <c r="L1844" s="1">
        <v>1.0</v>
      </c>
      <c r="M1844" s="1" t="s">
        <v>1769</v>
      </c>
    </row>
    <row r="1845" ht="15.75" customHeight="1">
      <c r="A1845" s="2">
        <v>1843.0</v>
      </c>
      <c r="B1845" s="1"/>
      <c r="C1845" s="1"/>
      <c r="D1845" s="1"/>
      <c r="E1845" s="1"/>
      <c r="F1845" s="1"/>
      <c r="G1845" s="1"/>
      <c r="H1845" s="1"/>
      <c r="I1845" s="1"/>
      <c r="J1845" s="1"/>
      <c r="K1845" s="1"/>
      <c r="L1845" s="1">
        <v>2.0</v>
      </c>
      <c r="M1845" s="1" t="s">
        <v>1770</v>
      </c>
    </row>
    <row r="1846" ht="15.75" customHeight="1">
      <c r="A1846" s="2">
        <v>1844.0</v>
      </c>
      <c r="B1846" s="1"/>
      <c r="C1846" s="1"/>
      <c r="D1846" s="1"/>
      <c r="E1846" s="1"/>
      <c r="F1846" s="1"/>
      <c r="G1846" s="1"/>
      <c r="H1846" s="1"/>
      <c r="I1846" s="1"/>
      <c r="J1846" s="1"/>
      <c r="K1846" s="1"/>
      <c r="L1846" s="1">
        <v>2.0</v>
      </c>
      <c r="M1846" s="1" t="s">
        <v>1771</v>
      </c>
    </row>
    <row r="1847" ht="15.75" customHeight="1">
      <c r="A1847" s="2">
        <v>1845.0</v>
      </c>
      <c r="B1847" s="1"/>
      <c r="C1847" s="1"/>
      <c r="D1847" s="1"/>
      <c r="E1847" s="1"/>
      <c r="F1847" s="1"/>
      <c r="G1847" s="1"/>
      <c r="H1847" s="1"/>
      <c r="I1847" s="1"/>
      <c r="J1847" s="1"/>
      <c r="K1847" s="1"/>
      <c r="L1847" s="1">
        <v>2.0</v>
      </c>
      <c r="M1847" s="1" t="s">
        <v>1772</v>
      </c>
    </row>
    <row r="1848" ht="15.75" customHeight="1">
      <c r="A1848" s="2">
        <v>1846.0</v>
      </c>
      <c r="B1848" s="1"/>
      <c r="C1848" s="1"/>
      <c r="D1848" s="1"/>
      <c r="E1848" s="1"/>
      <c r="F1848" s="1"/>
      <c r="G1848" s="1"/>
      <c r="H1848" s="1"/>
      <c r="I1848" s="1"/>
      <c r="J1848" s="1"/>
      <c r="K1848" s="1"/>
      <c r="L1848" s="1">
        <v>5.0</v>
      </c>
      <c r="M1848" s="1" t="s">
        <v>1773</v>
      </c>
    </row>
    <row r="1849" ht="15.75" customHeight="1">
      <c r="A1849" s="2">
        <v>1847.0</v>
      </c>
      <c r="B1849" s="1"/>
      <c r="C1849" s="1"/>
      <c r="D1849" s="1"/>
      <c r="E1849" s="1"/>
      <c r="F1849" s="1"/>
      <c r="G1849" s="1"/>
      <c r="H1849" s="1"/>
      <c r="I1849" s="1"/>
      <c r="J1849" s="1"/>
      <c r="K1849" s="1"/>
      <c r="L1849" s="1">
        <v>4.0</v>
      </c>
      <c r="M1849" s="1" t="s">
        <v>1774</v>
      </c>
    </row>
    <row r="1850" ht="15.75" customHeight="1">
      <c r="A1850" s="2">
        <v>1848.0</v>
      </c>
      <c r="B1850" s="1"/>
      <c r="C1850" s="1"/>
      <c r="D1850" s="1"/>
      <c r="E1850" s="1"/>
      <c r="F1850" s="1"/>
      <c r="G1850" s="1"/>
      <c r="H1850" s="1"/>
      <c r="I1850" s="1"/>
      <c r="J1850" s="1"/>
      <c r="K1850" s="1"/>
      <c r="L1850" s="1">
        <v>3.0</v>
      </c>
      <c r="M1850" s="1" t="s">
        <v>1775</v>
      </c>
    </row>
    <row r="1851" ht="15.75" customHeight="1">
      <c r="A1851" s="2">
        <v>1849.0</v>
      </c>
      <c r="B1851" s="1"/>
      <c r="C1851" s="1"/>
      <c r="D1851" s="1"/>
      <c r="E1851" s="1"/>
      <c r="F1851" s="1"/>
      <c r="G1851" s="1"/>
      <c r="H1851" s="1"/>
      <c r="I1851" s="1"/>
      <c r="J1851" s="1"/>
      <c r="K1851" s="1"/>
      <c r="L1851" s="1">
        <v>1.0</v>
      </c>
      <c r="M1851" s="1" t="s">
        <v>1776</v>
      </c>
    </row>
    <row r="1852" ht="15.75" customHeight="1">
      <c r="A1852" s="2">
        <v>1850.0</v>
      </c>
      <c r="B1852" s="1"/>
      <c r="C1852" s="1"/>
      <c r="D1852" s="1"/>
      <c r="E1852" s="1"/>
      <c r="F1852" s="1"/>
      <c r="G1852" s="1"/>
      <c r="H1852" s="1"/>
      <c r="I1852" s="1"/>
      <c r="J1852" s="1"/>
      <c r="K1852" s="1"/>
      <c r="L1852" s="1">
        <v>3.0</v>
      </c>
      <c r="M1852" s="1" t="s">
        <v>1777</v>
      </c>
    </row>
    <row r="1853" ht="15.75" customHeight="1">
      <c r="A1853" s="2">
        <v>1851.0</v>
      </c>
      <c r="B1853" s="1"/>
      <c r="C1853" s="1"/>
      <c r="D1853" s="1"/>
      <c r="E1853" s="1"/>
      <c r="F1853" s="1"/>
      <c r="G1853" s="1"/>
      <c r="H1853" s="1"/>
      <c r="I1853" s="1"/>
      <c r="J1853" s="1"/>
      <c r="K1853" s="1"/>
      <c r="L1853" s="1">
        <v>2.0</v>
      </c>
      <c r="M1853" s="1" t="s">
        <v>1778</v>
      </c>
    </row>
    <row r="1854" ht="15.75" customHeight="1">
      <c r="A1854" s="2">
        <v>1852.0</v>
      </c>
      <c r="B1854" s="1"/>
      <c r="C1854" s="1"/>
      <c r="D1854" s="1"/>
      <c r="E1854" s="1"/>
      <c r="F1854" s="1"/>
      <c r="G1854" s="1"/>
      <c r="H1854" s="1"/>
      <c r="I1854" s="1"/>
      <c r="J1854" s="1"/>
      <c r="K1854" s="1"/>
      <c r="L1854" s="1">
        <v>1.0</v>
      </c>
      <c r="M1854" s="1" t="s">
        <v>1779</v>
      </c>
    </row>
    <row r="1855" ht="15.75" customHeight="1">
      <c r="A1855" s="2">
        <v>1853.0</v>
      </c>
      <c r="B1855" s="1"/>
      <c r="C1855" s="1"/>
      <c r="D1855" s="1"/>
      <c r="E1855" s="1"/>
      <c r="F1855" s="1"/>
      <c r="G1855" s="1"/>
      <c r="H1855" s="1"/>
      <c r="I1855" s="1"/>
      <c r="J1855" s="1"/>
      <c r="K1855" s="1"/>
      <c r="L1855" s="1">
        <v>3.0</v>
      </c>
      <c r="M1855" s="1" t="s">
        <v>1780</v>
      </c>
    </row>
    <row r="1856" ht="15.75" customHeight="1">
      <c r="A1856" s="2">
        <v>1854.0</v>
      </c>
      <c r="B1856" s="1"/>
      <c r="C1856" s="1"/>
      <c r="D1856" s="1"/>
      <c r="E1856" s="1"/>
      <c r="F1856" s="1"/>
      <c r="G1856" s="1"/>
      <c r="H1856" s="1"/>
      <c r="I1856" s="1"/>
      <c r="J1856" s="1"/>
      <c r="K1856" s="1"/>
      <c r="L1856" s="1">
        <v>3.0</v>
      </c>
      <c r="M1856" s="1" t="s">
        <v>1781</v>
      </c>
    </row>
    <row r="1857" ht="15.75" customHeight="1">
      <c r="A1857" s="2">
        <v>1855.0</v>
      </c>
      <c r="B1857" s="1"/>
      <c r="C1857" s="1"/>
      <c r="D1857" s="1"/>
      <c r="E1857" s="1"/>
      <c r="F1857" s="1"/>
      <c r="G1857" s="1"/>
      <c r="H1857" s="1"/>
      <c r="I1857" s="1"/>
      <c r="J1857" s="1"/>
      <c r="K1857" s="1"/>
      <c r="L1857" s="1">
        <v>1.0</v>
      </c>
      <c r="M1857" s="1" t="s">
        <v>1782</v>
      </c>
    </row>
    <row r="1858" ht="15.75" customHeight="1">
      <c r="A1858" s="2">
        <v>1856.0</v>
      </c>
      <c r="B1858" s="1"/>
      <c r="C1858" s="1"/>
      <c r="D1858" s="1"/>
      <c r="E1858" s="1"/>
      <c r="F1858" s="1"/>
      <c r="G1858" s="1"/>
      <c r="H1858" s="1"/>
      <c r="I1858" s="1"/>
      <c r="J1858" s="1"/>
      <c r="K1858" s="1"/>
      <c r="L1858" s="1">
        <v>4.0</v>
      </c>
      <c r="M1858" s="1" t="s">
        <v>1783</v>
      </c>
    </row>
    <row r="1859" ht="15.75" customHeight="1">
      <c r="A1859" s="2">
        <v>1857.0</v>
      </c>
      <c r="B1859" s="1"/>
      <c r="C1859" s="1"/>
      <c r="D1859" s="1"/>
      <c r="E1859" s="1"/>
      <c r="F1859" s="1"/>
      <c r="G1859" s="1"/>
      <c r="H1859" s="1"/>
      <c r="I1859" s="1"/>
      <c r="J1859" s="1"/>
      <c r="K1859" s="1"/>
      <c r="L1859" s="1">
        <v>1.0</v>
      </c>
      <c r="M1859" s="1" t="s">
        <v>1784</v>
      </c>
    </row>
    <row r="1860" ht="15.75" customHeight="1">
      <c r="A1860" s="2">
        <v>1858.0</v>
      </c>
      <c r="B1860" s="1"/>
      <c r="C1860" s="1"/>
      <c r="D1860" s="1"/>
      <c r="E1860" s="1"/>
      <c r="F1860" s="1"/>
      <c r="G1860" s="1"/>
      <c r="H1860" s="1"/>
      <c r="I1860" s="1"/>
      <c r="J1860" s="1"/>
      <c r="K1860" s="1"/>
      <c r="L1860" s="1">
        <v>5.0</v>
      </c>
      <c r="M1860" s="1" t="s">
        <v>1785</v>
      </c>
    </row>
    <row r="1861" ht="15.75" customHeight="1">
      <c r="A1861" s="2">
        <v>1859.0</v>
      </c>
      <c r="B1861" s="1"/>
      <c r="C1861" s="1"/>
      <c r="D1861" s="1"/>
      <c r="E1861" s="1"/>
      <c r="F1861" s="1"/>
      <c r="G1861" s="1"/>
      <c r="H1861" s="1"/>
      <c r="I1861" s="1"/>
      <c r="J1861" s="1"/>
      <c r="K1861" s="1"/>
      <c r="L1861" s="1">
        <v>5.0</v>
      </c>
      <c r="M1861" s="1" t="s">
        <v>1786</v>
      </c>
    </row>
    <row r="1862" ht="15.75" customHeight="1">
      <c r="A1862" s="2">
        <v>1860.0</v>
      </c>
      <c r="B1862" s="1"/>
      <c r="C1862" s="1"/>
      <c r="D1862" s="1"/>
      <c r="E1862" s="1"/>
      <c r="F1862" s="1"/>
      <c r="G1862" s="1"/>
      <c r="H1862" s="1"/>
      <c r="I1862" s="1"/>
      <c r="J1862" s="1"/>
      <c r="K1862" s="1"/>
      <c r="L1862" s="1">
        <v>1.0</v>
      </c>
      <c r="M1862" s="1" t="s">
        <v>1787</v>
      </c>
    </row>
    <row r="1863" ht="15.75" customHeight="1">
      <c r="A1863" s="2">
        <v>1861.0</v>
      </c>
      <c r="B1863" s="1"/>
      <c r="C1863" s="1"/>
      <c r="D1863" s="1"/>
      <c r="E1863" s="1"/>
      <c r="F1863" s="1"/>
      <c r="G1863" s="1"/>
      <c r="H1863" s="1"/>
      <c r="I1863" s="1"/>
      <c r="J1863" s="1"/>
      <c r="K1863" s="1"/>
      <c r="L1863" s="1">
        <v>1.0</v>
      </c>
      <c r="M1863" s="1" t="s">
        <v>1788</v>
      </c>
    </row>
    <row r="1864" ht="15.75" customHeight="1">
      <c r="A1864" s="2">
        <v>1862.0</v>
      </c>
      <c r="B1864" s="1"/>
      <c r="C1864" s="1"/>
      <c r="D1864" s="1"/>
      <c r="E1864" s="1"/>
      <c r="F1864" s="1"/>
      <c r="G1864" s="1"/>
      <c r="H1864" s="1"/>
      <c r="I1864" s="1"/>
      <c r="J1864" s="1"/>
      <c r="K1864" s="1"/>
      <c r="L1864" s="1">
        <v>4.0</v>
      </c>
      <c r="M1864" s="1" t="s">
        <v>1789</v>
      </c>
    </row>
    <row r="1865" ht="15.75" customHeight="1">
      <c r="A1865" s="2">
        <v>1863.0</v>
      </c>
      <c r="B1865" s="1"/>
      <c r="C1865" s="1"/>
      <c r="D1865" s="1"/>
      <c r="E1865" s="1"/>
      <c r="F1865" s="1"/>
      <c r="G1865" s="1"/>
      <c r="H1865" s="1"/>
      <c r="I1865" s="1"/>
      <c r="J1865" s="1"/>
      <c r="K1865" s="1"/>
      <c r="L1865" s="1">
        <v>3.0</v>
      </c>
      <c r="M1865" s="1" t="s">
        <v>1790</v>
      </c>
    </row>
    <row r="1866" ht="15.75" customHeight="1">
      <c r="A1866" s="2">
        <v>1864.0</v>
      </c>
      <c r="B1866" s="1"/>
      <c r="C1866" s="1"/>
      <c r="D1866" s="1"/>
      <c r="E1866" s="1"/>
      <c r="F1866" s="1"/>
      <c r="G1866" s="1"/>
      <c r="H1866" s="1"/>
      <c r="I1866" s="1"/>
      <c r="J1866" s="1"/>
      <c r="K1866" s="1"/>
      <c r="L1866" s="1">
        <v>4.0</v>
      </c>
      <c r="M1866" s="1" t="s">
        <v>1791</v>
      </c>
    </row>
    <row r="1867" ht="15.75" customHeight="1">
      <c r="A1867" s="2">
        <v>1865.0</v>
      </c>
      <c r="B1867" s="1"/>
      <c r="C1867" s="1"/>
      <c r="D1867" s="1"/>
      <c r="E1867" s="1"/>
      <c r="F1867" s="1"/>
      <c r="G1867" s="1"/>
      <c r="H1867" s="1"/>
      <c r="I1867" s="1"/>
      <c r="J1867" s="1"/>
      <c r="K1867" s="1"/>
      <c r="L1867" s="1">
        <v>1.0</v>
      </c>
      <c r="M1867" s="1" t="s">
        <v>1792</v>
      </c>
    </row>
    <row r="1868" ht="15.75" customHeight="1">
      <c r="A1868" s="2">
        <v>1866.0</v>
      </c>
      <c r="B1868" s="1"/>
      <c r="C1868" s="1"/>
      <c r="D1868" s="1"/>
      <c r="E1868" s="1"/>
      <c r="F1868" s="1"/>
      <c r="G1868" s="1"/>
      <c r="H1868" s="1"/>
      <c r="I1868" s="1"/>
      <c r="J1868" s="1"/>
      <c r="K1868" s="1"/>
      <c r="L1868" s="1">
        <v>1.0</v>
      </c>
      <c r="M1868" s="1" t="s">
        <v>1793</v>
      </c>
    </row>
    <row r="1869" ht="15.75" customHeight="1">
      <c r="A1869" s="2">
        <v>1867.0</v>
      </c>
      <c r="B1869" s="1"/>
      <c r="C1869" s="1"/>
      <c r="D1869" s="1"/>
      <c r="E1869" s="1"/>
      <c r="F1869" s="1"/>
      <c r="G1869" s="1"/>
      <c r="H1869" s="1"/>
      <c r="I1869" s="1"/>
      <c r="J1869" s="1"/>
      <c r="K1869" s="1"/>
      <c r="L1869" s="1">
        <v>4.0</v>
      </c>
      <c r="M1869" s="1" t="s">
        <v>1794</v>
      </c>
    </row>
    <row r="1870" ht="15.75" customHeight="1">
      <c r="A1870" s="2">
        <v>1868.0</v>
      </c>
      <c r="B1870" s="1"/>
      <c r="C1870" s="1"/>
      <c r="D1870" s="1"/>
      <c r="E1870" s="1"/>
      <c r="F1870" s="1"/>
      <c r="G1870" s="1"/>
      <c r="H1870" s="1"/>
      <c r="I1870" s="1"/>
      <c r="J1870" s="1"/>
      <c r="K1870" s="1"/>
      <c r="L1870" s="1">
        <v>4.0</v>
      </c>
      <c r="M1870" s="1" t="s">
        <v>1795</v>
      </c>
    </row>
    <row r="1871" ht="15.75" customHeight="1">
      <c r="A1871" s="2">
        <v>1869.0</v>
      </c>
      <c r="B1871" s="1"/>
      <c r="C1871" s="1"/>
      <c r="D1871" s="1"/>
      <c r="E1871" s="1"/>
      <c r="F1871" s="1"/>
      <c r="G1871" s="1"/>
      <c r="H1871" s="1"/>
      <c r="I1871" s="1"/>
      <c r="J1871" s="1"/>
      <c r="K1871" s="1"/>
      <c r="L1871" s="1">
        <v>3.0</v>
      </c>
      <c r="M1871" s="1" t="s">
        <v>1796</v>
      </c>
    </row>
    <row r="1872" ht="15.75" customHeight="1">
      <c r="A1872" s="2">
        <v>1870.0</v>
      </c>
      <c r="B1872" s="1"/>
      <c r="C1872" s="1"/>
      <c r="D1872" s="1"/>
      <c r="E1872" s="1"/>
      <c r="F1872" s="1"/>
      <c r="G1872" s="1"/>
      <c r="H1872" s="1"/>
      <c r="I1872" s="1"/>
      <c r="J1872" s="1"/>
      <c r="K1872" s="1"/>
      <c r="L1872" s="1">
        <v>1.0</v>
      </c>
      <c r="M1872" s="1" t="s">
        <v>1797</v>
      </c>
    </row>
    <row r="1873" ht="15.75" customHeight="1">
      <c r="A1873" s="2">
        <v>1871.0</v>
      </c>
      <c r="B1873" s="1"/>
      <c r="C1873" s="1"/>
      <c r="D1873" s="1"/>
      <c r="E1873" s="1"/>
      <c r="F1873" s="1"/>
      <c r="G1873" s="1"/>
      <c r="H1873" s="1"/>
      <c r="I1873" s="1"/>
      <c r="J1873" s="1"/>
      <c r="K1873" s="1"/>
      <c r="L1873" s="1">
        <v>1.0</v>
      </c>
      <c r="M1873" s="1" t="s">
        <v>1798</v>
      </c>
    </row>
    <row r="1874" ht="15.75" customHeight="1">
      <c r="A1874" s="2">
        <v>1872.0</v>
      </c>
      <c r="B1874" s="1"/>
      <c r="C1874" s="1"/>
      <c r="D1874" s="1"/>
      <c r="E1874" s="1"/>
      <c r="F1874" s="1"/>
      <c r="G1874" s="1"/>
      <c r="H1874" s="1"/>
      <c r="I1874" s="1"/>
      <c r="J1874" s="1"/>
      <c r="K1874" s="1"/>
      <c r="L1874" s="1">
        <v>2.0</v>
      </c>
      <c r="M1874" s="1" t="s">
        <v>1799</v>
      </c>
    </row>
    <row r="1875" ht="15.75" customHeight="1">
      <c r="A1875" s="2">
        <v>1873.0</v>
      </c>
      <c r="B1875" s="1"/>
      <c r="C1875" s="1"/>
      <c r="D1875" s="1"/>
      <c r="E1875" s="1"/>
      <c r="F1875" s="1"/>
      <c r="G1875" s="1"/>
      <c r="H1875" s="1"/>
      <c r="I1875" s="1"/>
      <c r="J1875" s="1"/>
      <c r="K1875" s="1"/>
      <c r="L1875" s="1">
        <v>1.0</v>
      </c>
      <c r="M1875" s="1" t="s">
        <v>1800</v>
      </c>
    </row>
    <row r="1876" ht="15.75" customHeight="1">
      <c r="A1876" s="2">
        <v>1874.0</v>
      </c>
      <c r="B1876" s="1"/>
      <c r="C1876" s="1"/>
      <c r="D1876" s="1"/>
      <c r="E1876" s="1"/>
      <c r="F1876" s="1"/>
      <c r="G1876" s="1"/>
      <c r="H1876" s="1"/>
      <c r="I1876" s="1"/>
      <c r="J1876" s="1"/>
      <c r="K1876" s="1"/>
      <c r="L1876" s="1">
        <v>2.0</v>
      </c>
      <c r="M1876" s="1" t="s">
        <v>1801</v>
      </c>
    </row>
    <row r="1877" ht="15.75" customHeight="1">
      <c r="A1877" s="2">
        <v>1875.0</v>
      </c>
      <c r="B1877" s="1"/>
      <c r="C1877" s="1"/>
      <c r="D1877" s="1"/>
      <c r="E1877" s="1"/>
      <c r="F1877" s="1"/>
      <c r="G1877" s="1"/>
      <c r="H1877" s="1"/>
      <c r="I1877" s="1"/>
      <c r="J1877" s="1"/>
      <c r="K1877" s="1"/>
      <c r="L1877" s="1">
        <v>1.0</v>
      </c>
      <c r="M1877" s="1" t="s">
        <v>1802</v>
      </c>
    </row>
    <row r="1878" ht="15.75" customHeight="1">
      <c r="A1878" s="2">
        <v>1876.0</v>
      </c>
      <c r="B1878" s="1"/>
      <c r="C1878" s="1"/>
      <c r="D1878" s="1"/>
      <c r="E1878" s="1"/>
      <c r="F1878" s="1"/>
      <c r="G1878" s="1"/>
      <c r="H1878" s="1"/>
      <c r="I1878" s="1"/>
      <c r="J1878" s="1"/>
      <c r="K1878" s="1"/>
      <c r="L1878" s="1">
        <v>2.0</v>
      </c>
      <c r="M1878" s="1" t="s">
        <v>1803</v>
      </c>
    </row>
    <row r="1879" ht="15.75" customHeight="1">
      <c r="A1879" s="2">
        <v>1877.0</v>
      </c>
      <c r="B1879" s="1"/>
      <c r="C1879" s="1"/>
      <c r="D1879" s="1"/>
      <c r="E1879" s="1"/>
      <c r="F1879" s="1"/>
      <c r="G1879" s="1"/>
      <c r="H1879" s="1"/>
      <c r="I1879" s="1"/>
      <c r="J1879" s="1"/>
      <c r="K1879" s="1"/>
      <c r="L1879" s="1">
        <v>4.0</v>
      </c>
      <c r="M1879" s="1" t="s">
        <v>1804</v>
      </c>
    </row>
    <row r="1880" ht="15.75" customHeight="1">
      <c r="A1880" s="2">
        <v>1878.0</v>
      </c>
      <c r="B1880" s="1"/>
      <c r="C1880" s="1"/>
      <c r="D1880" s="1"/>
      <c r="E1880" s="1"/>
      <c r="F1880" s="1"/>
      <c r="G1880" s="1"/>
      <c r="H1880" s="1"/>
      <c r="I1880" s="1"/>
      <c r="J1880" s="1"/>
      <c r="K1880" s="1"/>
      <c r="L1880" s="1">
        <v>3.0</v>
      </c>
      <c r="M1880" s="1" t="s">
        <v>1805</v>
      </c>
    </row>
    <row r="1881" ht="15.75" customHeight="1">
      <c r="A1881" s="2">
        <v>1879.0</v>
      </c>
      <c r="B1881" s="1"/>
      <c r="C1881" s="1"/>
      <c r="D1881" s="1"/>
      <c r="E1881" s="1"/>
      <c r="F1881" s="1"/>
      <c r="G1881" s="1"/>
      <c r="H1881" s="1"/>
      <c r="I1881" s="1"/>
      <c r="J1881" s="1"/>
      <c r="K1881" s="1"/>
      <c r="L1881" s="1">
        <v>3.0</v>
      </c>
      <c r="M1881" s="1" t="s">
        <v>1806</v>
      </c>
    </row>
    <row r="1882" ht="15.75" customHeight="1">
      <c r="A1882" s="2">
        <v>1880.0</v>
      </c>
      <c r="B1882" s="1"/>
      <c r="C1882" s="1"/>
      <c r="D1882" s="1"/>
      <c r="E1882" s="1"/>
      <c r="F1882" s="1"/>
      <c r="G1882" s="1"/>
      <c r="H1882" s="1"/>
      <c r="I1882" s="1"/>
      <c r="J1882" s="1"/>
      <c r="K1882" s="1"/>
      <c r="L1882" s="1">
        <v>2.0</v>
      </c>
      <c r="M1882" s="1" t="s">
        <v>1807</v>
      </c>
    </row>
    <row r="1883" ht="15.75" customHeight="1">
      <c r="A1883" s="2">
        <v>1881.0</v>
      </c>
      <c r="B1883" s="1"/>
      <c r="C1883" s="1"/>
      <c r="D1883" s="1"/>
      <c r="E1883" s="1"/>
      <c r="F1883" s="1"/>
      <c r="G1883" s="1"/>
      <c r="H1883" s="1"/>
      <c r="I1883" s="1"/>
      <c r="J1883" s="1"/>
      <c r="K1883" s="1"/>
      <c r="L1883" s="1">
        <v>1.0</v>
      </c>
      <c r="M1883" s="1" t="s">
        <v>1808</v>
      </c>
    </row>
    <row r="1884" ht="15.75" customHeight="1">
      <c r="A1884" s="2">
        <v>1882.0</v>
      </c>
      <c r="B1884" s="1"/>
      <c r="C1884" s="1"/>
      <c r="D1884" s="1"/>
      <c r="E1884" s="1"/>
      <c r="F1884" s="1"/>
      <c r="G1884" s="1"/>
      <c r="H1884" s="1"/>
      <c r="I1884" s="1"/>
      <c r="J1884" s="1"/>
      <c r="K1884" s="1"/>
      <c r="L1884" s="1">
        <v>4.0</v>
      </c>
      <c r="M1884" s="1" t="s">
        <v>1809</v>
      </c>
    </row>
    <row r="1885" ht="15.75" customHeight="1">
      <c r="A1885" s="2">
        <v>1883.0</v>
      </c>
      <c r="B1885" s="1"/>
      <c r="C1885" s="1"/>
      <c r="D1885" s="1"/>
      <c r="E1885" s="1"/>
      <c r="F1885" s="1"/>
      <c r="G1885" s="1"/>
      <c r="H1885" s="1"/>
      <c r="I1885" s="1"/>
      <c r="J1885" s="1"/>
      <c r="K1885" s="1"/>
      <c r="L1885" s="1">
        <v>3.0</v>
      </c>
      <c r="M1885" s="1" t="s">
        <v>1810</v>
      </c>
    </row>
    <row r="1886" ht="15.75" customHeight="1">
      <c r="A1886" s="2">
        <v>1884.0</v>
      </c>
      <c r="B1886" s="1"/>
      <c r="C1886" s="1"/>
      <c r="D1886" s="1"/>
      <c r="E1886" s="1"/>
      <c r="F1886" s="1"/>
      <c r="G1886" s="1"/>
      <c r="H1886" s="1"/>
      <c r="I1886" s="1"/>
      <c r="J1886" s="1"/>
      <c r="K1886" s="1"/>
      <c r="L1886" s="1">
        <v>3.0</v>
      </c>
      <c r="M1886" s="1" t="s">
        <v>1811</v>
      </c>
    </row>
    <row r="1887" ht="15.75" customHeight="1">
      <c r="A1887" s="2">
        <v>1885.0</v>
      </c>
      <c r="B1887" s="1"/>
      <c r="C1887" s="1"/>
      <c r="D1887" s="1"/>
      <c r="E1887" s="1"/>
      <c r="F1887" s="1"/>
      <c r="G1887" s="1"/>
      <c r="H1887" s="1"/>
      <c r="I1887" s="1"/>
      <c r="J1887" s="1"/>
      <c r="K1887" s="1"/>
      <c r="L1887" s="1">
        <v>1.0</v>
      </c>
      <c r="M1887" s="1" t="s">
        <v>1812</v>
      </c>
    </row>
    <row r="1888" ht="15.75" customHeight="1">
      <c r="A1888" s="2">
        <v>1886.0</v>
      </c>
      <c r="B1888" s="1"/>
      <c r="C1888" s="1"/>
      <c r="D1888" s="1"/>
      <c r="E1888" s="1"/>
      <c r="F1888" s="1"/>
      <c r="G1888" s="1"/>
      <c r="H1888" s="1"/>
      <c r="I1888" s="1"/>
      <c r="J1888" s="1"/>
      <c r="K1888" s="1"/>
      <c r="L1888" s="1">
        <v>1.0</v>
      </c>
      <c r="M1888" s="1" t="s">
        <v>1813</v>
      </c>
    </row>
    <row r="1889" ht="15.75" customHeight="1">
      <c r="A1889" s="2">
        <v>1887.0</v>
      </c>
      <c r="B1889" s="1"/>
      <c r="C1889" s="1"/>
      <c r="D1889" s="1"/>
      <c r="E1889" s="1"/>
      <c r="F1889" s="1"/>
      <c r="G1889" s="1"/>
      <c r="H1889" s="1"/>
      <c r="I1889" s="1"/>
      <c r="J1889" s="1"/>
      <c r="K1889" s="1"/>
      <c r="L1889" s="1">
        <v>1.0</v>
      </c>
      <c r="M1889" s="1" t="s">
        <v>1814</v>
      </c>
    </row>
    <row r="1890" ht="15.75" customHeight="1">
      <c r="A1890" s="2">
        <v>1888.0</v>
      </c>
      <c r="B1890" s="1"/>
      <c r="C1890" s="1"/>
      <c r="D1890" s="1"/>
      <c r="E1890" s="1"/>
      <c r="F1890" s="1"/>
      <c r="G1890" s="1"/>
      <c r="H1890" s="1"/>
      <c r="I1890" s="1"/>
      <c r="J1890" s="1"/>
      <c r="K1890" s="1"/>
      <c r="L1890" s="1">
        <v>1.0</v>
      </c>
      <c r="M1890" s="1" t="s">
        <v>1815</v>
      </c>
    </row>
    <row r="1891" ht="15.75" customHeight="1">
      <c r="A1891" s="2">
        <v>1889.0</v>
      </c>
      <c r="B1891" s="1"/>
      <c r="C1891" s="1"/>
      <c r="D1891" s="1"/>
      <c r="E1891" s="1"/>
      <c r="F1891" s="1"/>
      <c r="G1891" s="1"/>
      <c r="H1891" s="1"/>
      <c r="I1891" s="1"/>
      <c r="J1891" s="1"/>
      <c r="K1891" s="1"/>
      <c r="L1891" s="1">
        <v>5.0</v>
      </c>
      <c r="M1891" s="1" t="s">
        <v>1816</v>
      </c>
    </row>
    <row r="1892" ht="15.75" customHeight="1">
      <c r="A1892" s="2">
        <v>1890.0</v>
      </c>
      <c r="B1892" s="1"/>
      <c r="C1892" s="1"/>
      <c r="D1892" s="1"/>
      <c r="E1892" s="1"/>
      <c r="F1892" s="1"/>
      <c r="G1892" s="1"/>
      <c r="H1892" s="1"/>
      <c r="I1892" s="1"/>
      <c r="J1892" s="1"/>
      <c r="K1892" s="1"/>
      <c r="L1892" s="1">
        <v>1.0</v>
      </c>
      <c r="M1892" s="1" t="s">
        <v>1817</v>
      </c>
    </row>
    <row r="1893" ht="15.75" customHeight="1">
      <c r="A1893" s="2">
        <v>1891.0</v>
      </c>
      <c r="B1893" s="1"/>
      <c r="C1893" s="1"/>
      <c r="D1893" s="1"/>
      <c r="E1893" s="1"/>
      <c r="F1893" s="1"/>
      <c r="G1893" s="1"/>
      <c r="H1893" s="1"/>
      <c r="I1893" s="1"/>
      <c r="J1893" s="1"/>
      <c r="K1893" s="1"/>
      <c r="L1893" s="1">
        <v>4.0</v>
      </c>
      <c r="M1893" s="1" t="s">
        <v>1818</v>
      </c>
    </row>
    <row r="1894" ht="15.75" customHeight="1">
      <c r="A1894" s="2">
        <v>1892.0</v>
      </c>
      <c r="B1894" s="1"/>
      <c r="C1894" s="1"/>
      <c r="D1894" s="1"/>
      <c r="E1894" s="1"/>
      <c r="F1894" s="1"/>
      <c r="G1894" s="1"/>
      <c r="H1894" s="1"/>
      <c r="I1894" s="1"/>
      <c r="J1894" s="1"/>
      <c r="K1894" s="1"/>
      <c r="L1894" s="1">
        <v>1.0</v>
      </c>
      <c r="M1894" s="1" t="s">
        <v>1819</v>
      </c>
    </row>
    <row r="1895" ht="15.75" customHeight="1">
      <c r="A1895" s="2">
        <v>1893.0</v>
      </c>
      <c r="B1895" s="1"/>
      <c r="C1895" s="1"/>
      <c r="D1895" s="1"/>
      <c r="E1895" s="1"/>
      <c r="F1895" s="1"/>
      <c r="G1895" s="1"/>
      <c r="H1895" s="1"/>
      <c r="I1895" s="1"/>
      <c r="J1895" s="1"/>
      <c r="K1895" s="1"/>
      <c r="L1895" s="1">
        <v>1.0</v>
      </c>
      <c r="M1895" s="1" t="s">
        <v>1820</v>
      </c>
    </row>
    <row r="1896" ht="15.75" customHeight="1">
      <c r="A1896" s="2">
        <v>1894.0</v>
      </c>
      <c r="B1896" s="1"/>
      <c r="C1896" s="1"/>
      <c r="D1896" s="1"/>
      <c r="E1896" s="1"/>
      <c r="F1896" s="1"/>
      <c r="G1896" s="1"/>
      <c r="H1896" s="1"/>
      <c r="I1896" s="1"/>
      <c r="J1896" s="1"/>
      <c r="K1896" s="1"/>
      <c r="L1896" s="1">
        <v>5.0</v>
      </c>
      <c r="M1896" s="1" t="s">
        <v>1821</v>
      </c>
    </row>
    <row r="1897" ht="15.75" customHeight="1">
      <c r="A1897" s="2">
        <v>1895.0</v>
      </c>
      <c r="B1897" s="1"/>
      <c r="C1897" s="1"/>
      <c r="D1897" s="1"/>
      <c r="E1897" s="1"/>
      <c r="F1897" s="1"/>
      <c r="G1897" s="1"/>
      <c r="H1897" s="1"/>
      <c r="I1897" s="1"/>
      <c r="J1897" s="1"/>
      <c r="K1897" s="1"/>
      <c r="L1897" s="1">
        <v>1.0</v>
      </c>
      <c r="M1897" s="1" t="s">
        <v>1822</v>
      </c>
    </row>
    <row r="1898" ht="15.75" customHeight="1">
      <c r="A1898" s="2">
        <v>1896.0</v>
      </c>
      <c r="B1898" s="1"/>
      <c r="C1898" s="1"/>
      <c r="D1898" s="1"/>
      <c r="E1898" s="1"/>
      <c r="F1898" s="1"/>
      <c r="G1898" s="1"/>
      <c r="H1898" s="1"/>
      <c r="I1898" s="1"/>
      <c r="J1898" s="1"/>
      <c r="K1898" s="1"/>
      <c r="L1898" s="1">
        <v>1.0</v>
      </c>
      <c r="M1898" s="1" t="s">
        <v>1823</v>
      </c>
    </row>
    <row r="1899" ht="15.75" customHeight="1">
      <c r="A1899" s="2">
        <v>1897.0</v>
      </c>
      <c r="B1899" s="1"/>
      <c r="C1899" s="1"/>
      <c r="D1899" s="1"/>
      <c r="E1899" s="1"/>
      <c r="F1899" s="1"/>
      <c r="G1899" s="1"/>
      <c r="H1899" s="1"/>
      <c r="I1899" s="1"/>
      <c r="J1899" s="1"/>
      <c r="K1899" s="1"/>
      <c r="L1899" s="1">
        <v>5.0</v>
      </c>
      <c r="M1899" s="1" t="s">
        <v>1824</v>
      </c>
    </row>
    <row r="1900" ht="15.75" customHeight="1">
      <c r="A1900" s="2">
        <v>1898.0</v>
      </c>
      <c r="B1900" s="1"/>
      <c r="C1900" s="1"/>
      <c r="D1900" s="1"/>
      <c r="E1900" s="1"/>
      <c r="F1900" s="1"/>
      <c r="G1900" s="1"/>
      <c r="H1900" s="1"/>
      <c r="I1900" s="1"/>
      <c r="J1900" s="1"/>
      <c r="K1900" s="1"/>
      <c r="L1900" s="1">
        <v>4.0</v>
      </c>
      <c r="M1900" s="1" t="s">
        <v>1825</v>
      </c>
    </row>
    <row r="1901" ht="15.75" customHeight="1">
      <c r="A1901" s="2">
        <v>1899.0</v>
      </c>
      <c r="B1901" s="1"/>
      <c r="C1901" s="1"/>
      <c r="D1901" s="1"/>
      <c r="E1901" s="1"/>
      <c r="F1901" s="1"/>
      <c r="G1901" s="1"/>
      <c r="H1901" s="1"/>
      <c r="I1901" s="1"/>
      <c r="J1901" s="1"/>
      <c r="K1901" s="1"/>
      <c r="L1901" s="1">
        <v>5.0</v>
      </c>
      <c r="M1901" s="1" t="s">
        <v>1826</v>
      </c>
    </row>
    <row r="1902" ht="15.75" customHeight="1">
      <c r="A1902" s="2">
        <v>1900.0</v>
      </c>
      <c r="B1902" s="1"/>
      <c r="C1902" s="1"/>
      <c r="D1902" s="1"/>
      <c r="E1902" s="1"/>
      <c r="F1902" s="1"/>
      <c r="G1902" s="1"/>
      <c r="H1902" s="1"/>
      <c r="I1902" s="1"/>
      <c r="J1902" s="1"/>
      <c r="K1902" s="1"/>
      <c r="L1902" s="1">
        <v>5.0</v>
      </c>
      <c r="M1902" s="1" t="s">
        <v>1827</v>
      </c>
    </row>
    <row r="1903" ht="15.75" customHeight="1">
      <c r="A1903" s="2">
        <v>1901.0</v>
      </c>
      <c r="B1903" s="1"/>
      <c r="C1903" s="1"/>
      <c r="D1903" s="1"/>
      <c r="E1903" s="1"/>
      <c r="F1903" s="1"/>
      <c r="G1903" s="1"/>
      <c r="H1903" s="1"/>
      <c r="I1903" s="1"/>
      <c r="J1903" s="1"/>
      <c r="K1903" s="1"/>
      <c r="L1903" s="1">
        <v>2.0</v>
      </c>
      <c r="M1903" s="1" t="s">
        <v>1828</v>
      </c>
    </row>
    <row r="1904" ht="15.75" customHeight="1">
      <c r="A1904" s="2">
        <v>1902.0</v>
      </c>
      <c r="B1904" s="1"/>
      <c r="C1904" s="1"/>
      <c r="D1904" s="1"/>
      <c r="E1904" s="1"/>
      <c r="F1904" s="1"/>
      <c r="G1904" s="1"/>
      <c r="H1904" s="1"/>
      <c r="I1904" s="1"/>
      <c r="J1904" s="1"/>
      <c r="K1904" s="1"/>
      <c r="L1904" s="1">
        <v>1.0</v>
      </c>
      <c r="M1904" s="1" t="s">
        <v>1829</v>
      </c>
    </row>
    <row r="1905" ht="15.75" customHeight="1">
      <c r="A1905" s="2">
        <v>1903.0</v>
      </c>
      <c r="B1905" s="1"/>
      <c r="C1905" s="1"/>
      <c r="D1905" s="1"/>
      <c r="E1905" s="1"/>
      <c r="F1905" s="1"/>
      <c r="G1905" s="1"/>
      <c r="H1905" s="1"/>
      <c r="I1905" s="1"/>
      <c r="J1905" s="1"/>
      <c r="K1905" s="1"/>
      <c r="L1905" s="1">
        <v>1.0</v>
      </c>
      <c r="M1905" s="1" t="s">
        <v>1830</v>
      </c>
    </row>
    <row r="1906" ht="15.75" customHeight="1">
      <c r="A1906" s="2">
        <v>1904.0</v>
      </c>
      <c r="B1906" s="1"/>
      <c r="C1906" s="1"/>
      <c r="D1906" s="1"/>
      <c r="E1906" s="1"/>
      <c r="F1906" s="1"/>
      <c r="G1906" s="1"/>
      <c r="H1906" s="1"/>
      <c r="I1906" s="1"/>
      <c r="J1906" s="1"/>
      <c r="K1906" s="1"/>
      <c r="L1906" s="1">
        <v>2.0</v>
      </c>
      <c r="M1906" s="1" t="s">
        <v>1831</v>
      </c>
    </row>
    <row r="1907" ht="15.75" customHeight="1">
      <c r="A1907" s="2">
        <v>1905.0</v>
      </c>
      <c r="B1907" s="1"/>
      <c r="C1907" s="1"/>
      <c r="D1907" s="1"/>
      <c r="E1907" s="1"/>
      <c r="F1907" s="1"/>
      <c r="G1907" s="1"/>
      <c r="H1907" s="1"/>
      <c r="I1907" s="1"/>
      <c r="J1907" s="1"/>
      <c r="K1907" s="1"/>
      <c r="L1907" s="1">
        <v>5.0</v>
      </c>
      <c r="M1907" s="1" t="s">
        <v>1832</v>
      </c>
    </row>
    <row r="1908" ht="15.75" customHeight="1">
      <c r="A1908" s="2">
        <v>1906.0</v>
      </c>
      <c r="B1908" s="1"/>
      <c r="C1908" s="1"/>
      <c r="D1908" s="1"/>
      <c r="E1908" s="1"/>
      <c r="F1908" s="1"/>
      <c r="G1908" s="1"/>
      <c r="H1908" s="1"/>
      <c r="I1908" s="1"/>
      <c r="J1908" s="1"/>
      <c r="K1908" s="1"/>
      <c r="L1908" s="1">
        <v>1.0</v>
      </c>
      <c r="M1908" s="1" t="s">
        <v>1833</v>
      </c>
    </row>
    <row r="1909" ht="15.75" customHeight="1">
      <c r="A1909" s="2">
        <v>1907.0</v>
      </c>
      <c r="B1909" s="1"/>
      <c r="C1909" s="1"/>
      <c r="D1909" s="1"/>
      <c r="E1909" s="1"/>
      <c r="F1909" s="1"/>
      <c r="G1909" s="1"/>
      <c r="H1909" s="1"/>
      <c r="I1909" s="1"/>
      <c r="J1909" s="1"/>
      <c r="K1909" s="1"/>
      <c r="L1909" s="1">
        <v>1.0</v>
      </c>
      <c r="M1909" s="1" t="s">
        <v>1834</v>
      </c>
    </row>
    <row r="1910" ht="15.75" customHeight="1">
      <c r="A1910" s="2">
        <v>1908.0</v>
      </c>
      <c r="B1910" s="1"/>
      <c r="C1910" s="1"/>
      <c r="D1910" s="1"/>
      <c r="E1910" s="1"/>
      <c r="F1910" s="1"/>
      <c r="G1910" s="1"/>
      <c r="H1910" s="1"/>
      <c r="I1910" s="1"/>
      <c r="J1910" s="1"/>
      <c r="K1910" s="1"/>
      <c r="L1910" s="1">
        <v>3.0</v>
      </c>
      <c r="M1910" s="1" t="s">
        <v>1835</v>
      </c>
    </row>
    <row r="1911" ht="15.75" customHeight="1">
      <c r="A1911" s="2">
        <v>1909.0</v>
      </c>
      <c r="B1911" s="1"/>
      <c r="C1911" s="1"/>
      <c r="D1911" s="1"/>
      <c r="E1911" s="1"/>
      <c r="F1911" s="1"/>
      <c r="G1911" s="1"/>
      <c r="H1911" s="1"/>
      <c r="I1911" s="1"/>
      <c r="J1911" s="1"/>
      <c r="K1911" s="1"/>
      <c r="L1911" s="1">
        <v>1.0</v>
      </c>
      <c r="M1911" s="1" t="s">
        <v>1836</v>
      </c>
    </row>
    <row r="1912" ht="15.75" customHeight="1">
      <c r="A1912" s="2">
        <v>1910.0</v>
      </c>
      <c r="B1912" s="1"/>
      <c r="C1912" s="1"/>
      <c r="D1912" s="1"/>
      <c r="E1912" s="1"/>
      <c r="F1912" s="1"/>
      <c r="G1912" s="1"/>
      <c r="H1912" s="1"/>
      <c r="I1912" s="1"/>
      <c r="J1912" s="1"/>
      <c r="K1912" s="1"/>
      <c r="L1912" s="1">
        <v>3.0</v>
      </c>
      <c r="M1912" s="1" t="s">
        <v>1837</v>
      </c>
    </row>
    <row r="1913" ht="15.75" customHeight="1">
      <c r="A1913" s="2">
        <v>1911.0</v>
      </c>
      <c r="B1913" s="1"/>
      <c r="C1913" s="1"/>
      <c r="D1913" s="1"/>
      <c r="E1913" s="1"/>
      <c r="F1913" s="1"/>
      <c r="G1913" s="1"/>
      <c r="H1913" s="1"/>
      <c r="I1913" s="1"/>
      <c r="J1913" s="1"/>
      <c r="K1913" s="1"/>
      <c r="L1913" s="1">
        <v>4.0</v>
      </c>
      <c r="M1913" s="1" t="s">
        <v>1838</v>
      </c>
    </row>
    <row r="1914" ht="15.75" customHeight="1">
      <c r="A1914" s="2">
        <v>1912.0</v>
      </c>
      <c r="B1914" s="1"/>
      <c r="C1914" s="1"/>
      <c r="D1914" s="1"/>
      <c r="E1914" s="1"/>
      <c r="F1914" s="1"/>
      <c r="G1914" s="1"/>
      <c r="H1914" s="1"/>
      <c r="I1914" s="1"/>
      <c r="J1914" s="1"/>
      <c r="K1914" s="1"/>
      <c r="L1914" s="1">
        <v>5.0</v>
      </c>
      <c r="M1914" s="1" t="s">
        <v>1839</v>
      </c>
    </row>
    <row r="1915" ht="15.75" customHeight="1">
      <c r="A1915" s="2">
        <v>1913.0</v>
      </c>
      <c r="B1915" s="1"/>
      <c r="C1915" s="1"/>
      <c r="D1915" s="1"/>
      <c r="E1915" s="1"/>
      <c r="F1915" s="1"/>
      <c r="G1915" s="1"/>
      <c r="H1915" s="1"/>
      <c r="I1915" s="1"/>
      <c r="J1915" s="1"/>
      <c r="K1915" s="1"/>
      <c r="L1915" s="1">
        <v>3.0</v>
      </c>
      <c r="M1915" s="1" t="s">
        <v>1840</v>
      </c>
    </row>
    <row r="1916" ht="15.75" customHeight="1">
      <c r="A1916" s="2">
        <v>1914.0</v>
      </c>
      <c r="B1916" s="1"/>
      <c r="C1916" s="1"/>
      <c r="D1916" s="1"/>
      <c r="E1916" s="1"/>
      <c r="F1916" s="1"/>
      <c r="G1916" s="1"/>
      <c r="H1916" s="1"/>
      <c r="I1916" s="1"/>
      <c r="J1916" s="1"/>
      <c r="K1916" s="1"/>
      <c r="L1916" s="1">
        <v>3.0</v>
      </c>
      <c r="M1916" s="1" t="s">
        <v>1841</v>
      </c>
    </row>
    <row r="1917" ht="15.75" customHeight="1">
      <c r="A1917" s="2">
        <v>1915.0</v>
      </c>
      <c r="B1917" s="1"/>
      <c r="C1917" s="1"/>
      <c r="D1917" s="1"/>
      <c r="E1917" s="1"/>
      <c r="F1917" s="1"/>
      <c r="G1917" s="1"/>
      <c r="H1917" s="1"/>
      <c r="I1917" s="1"/>
      <c r="J1917" s="1"/>
      <c r="K1917" s="1"/>
      <c r="L1917" s="1">
        <v>1.0</v>
      </c>
      <c r="M1917" s="1" t="s">
        <v>1842</v>
      </c>
    </row>
    <row r="1918" ht="15.75" customHeight="1">
      <c r="A1918" s="2">
        <v>1916.0</v>
      </c>
      <c r="B1918" s="1"/>
      <c r="C1918" s="1"/>
      <c r="D1918" s="1"/>
      <c r="E1918" s="1"/>
      <c r="F1918" s="1"/>
      <c r="G1918" s="1"/>
      <c r="H1918" s="1"/>
      <c r="I1918" s="1"/>
      <c r="J1918" s="1"/>
      <c r="K1918" s="1"/>
      <c r="L1918" s="1">
        <v>4.0</v>
      </c>
      <c r="M1918" s="1" t="s">
        <v>1843</v>
      </c>
    </row>
    <row r="1919" ht="15.75" customHeight="1">
      <c r="A1919" s="2">
        <v>1917.0</v>
      </c>
      <c r="B1919" s="1"/>
      <c r="C1919" s="1"/>
      <c r="D1919" s="1"/>
      <c r="E1919" s="1"/>
      <c r="F1919" s="1"/>
      <c r="G1919" s="1"/>
      <c r="H1919" s="1"/>
      <c r="I1919" s="1"/>
      <c r="J1919" s="1"/>
      <c r="K1919" s="1"/>
      <c r="L1919" s="1">
        <v>2.0</v>
      </c>
      <c r="M1919" s="1" t="s">
        <v>1844</v>
      </c>
    </row>
    <row r="1920" ht="15.75" customHeight="1">
      <c r="A1920" s="2">
        <v>1918.0</v>
      </c>
      <c r="B1920" s="1"/>
      <c r="C1920" s="1"/>
      <c r="D1920" s="1"/>
      <c r="E1920" s="1"/>
      <c r="F1920" s="1"/>
      <c r="G1920" s="1"/>
      <c r="H1920" s="1"/>
      <c r="I1920" s="1"/>
      <c r="J1920" s="1"/>
      <c r="K1920" s="1"/>
      <c r="L1920" s="1">
        <v>1.0</v>
      </c>
      <c r="M1920" s="1" t="s">
        <v>1845</v>
      </c>
    </row>
    <row r="1921" ht="15.75" customHeight="1">
      <c r="A1921" s="2">
        <v>1919.0</v>
      </c>
      <c r="B1921" s="1"/>
      <c r="C1921" s="1"/>
      <c r="D1921" s="1"/>
      <c r="E1921" s="1"/>
      <c r="F1921" s="1"/>
      <c r="G1921" s="1"/>
      <c r="H1921" s="1"/>
      <c r="I1921" s="1"/>
      <c r="J1921" s="1"/>
      <c r="K1921" s="1"/>
      <c r="L1921" s="1">
        <v>4.0</v>
      </c>
      <c r="M1921" s="1" t="s">
        <v>1846</v>
      </c>
    </row>
    <row r="1922" ht="15.75" customHeight="1">
      <c r="A1922" s="2">
        <v>1920.0</v>
      </c>
      <c r="B1922" s="1"/>
      <c r="C1922" s="1"/>
      <c r="D1922" s="1"/>
      <c r="E1922" s="1"/>
      <c r="F1922" s="1"/>
      <c r="G1922" s="1"/>
      <c r="H1922" s="1"/>
      <c r="I1922" s="1"/>
      <c r="J1922" s="1"/>
      <c r="K1922" s="1"/>
      <c r="L1922" s="1">
        <v>4.0</v>
      </c>
      <c r="M1922" s="1" t="s">
        <v>1847</v>
      </c>
    </row>
    <row r="1923" ht="15.75" customHeight="1">
      <c r="A1923" s="2">
        <v>1921.0</v>
      </c>
      <c r="B1923" s="1"/>
      <c r="C1923" s="1"/>
      <c r="D1923" s="1"/>
      <c r="E1923" s="1"/>
      <c r="F1923" s="1"/>
      <c r="G1923" s="1"/>
      <c r="H1923" s="1"/>
      <c r="I1923" s="1"/>
      <c r="J1923" s="1"/>
      <c r="K1923" s="1"/>
      <c r="L1923" s="1">
        <v>2.0</v>
      </c>
      <c r="M1923" s="1" t="s">
        <v>1848</v>
      </c>
    </row>
    <row r="1924" ht="15.75" customHeight="1">
      <c r="A1924" s="2">
        <v>1922.0</v>
      </c>
      <c r="B1924" s="1"/>
      <c r="C1924" s="1"/>
      <c r="D1924" s="1"/>
      <c r="E1924" s="1"/>
      <c r="F1924" s="1"/>
      <c r="G1924" s="1"/>
      <c r="H1924" s="1"/>
      <c r="I1924" s="1"/>
      <c r="J1924" s="1"/>
      <c r="K1924" s="1"/>
      <c r="L1924" s="1">
        <v>1.0</v>
      </c>
      <c r="M1924" s="1" t="s">
        <v>1849</v>
      </c>
    </row>
    <row r="1925" ht="15.75" customHeight="1">
      <c r="A1925" s="2">
        <v>1923.0</v>
      </c>
      <c r="B1925" s="1"/>
      <c r="C1925" s="1"/>
      <c r="D1925" s="1"/>
      <c r="E1925" s="1"/>
      <c r="F1925" s="1"/>
      <c r="G1925" s="1"/>
      <c r="H1925" s="1"/>
      <c r="I1925" s="1"/>
      <c r="J1925" s="1"/>
      <c r="K1925" s="1"/>
      <c r="L1925" s="1">
        <v>1.0</v>
      </c>
      <c r="M1925" s="1" t="s">
        <v>1850</v>
      </c>
    </row>
    <row r="1926" ht="15.75" customHeight="1">
      <c r="A1926" s="2">
        <v>1924.0</v>
      </c>
      <c r="B1926" s="1"/>
      <c r="C1926" s="1"/>
      <c r="D1926" s="1"/>
      <c r="E1926" s="1"/>
      <c r="F1926" s="1"/>
      <c r="G1926" s="1"/>
      <c r="H1926" s="1"/>
      <c r="I1926" s="1"/>
      <c r="J1926" s="1"/>
      <c r="K1926" s="1"/>
      <c r="L1926" s="1">
        <v>2.0</v>
      </c>
      <c r="M1926" s="1" t="s">
        <v>1851</v>
      </c>
    </row>
    <row r="1927" ht="15.75" customHeight="1">
      <c r="A1927" s="2">
        <v>1925.0</v>
      </c>
      <c r="B1927" s="1"/>
      <c r="C1927" s="1"/>
      <c r="D1927" s="1"/>
      <c r="E1927" s="1"/>
      <c r="F1927" s="1"/>
      <c r="G1927" s="1"/>
      <c r="H1927" s="1"/>
      <c r="I1927" s="1"/>
      <c r="J1927" s="1"/>
      <c r="K1927" s="1"/>
      <c r="L1927" s="1">
        <v>3.0</v>
      </c>
      <c r="M1927" s="1" t="s">
        <v>1852</v>
      </c>
    </row>
    <row r="1928" ht="15.75" customHeight="1">
      <c r="A1928" s="2">
        <v>1926.0</v>
      </c>
      <c r="B1928" s="1"/>
      <c r="C1928" s="1"/>
      <c r="D1928" s="1"/>
      <c r="E1928" s="1"/>
      <c r="F1928" s="1"/>
      <c r="G1928" s="1"/>
      <c r="H1928" s="1"/>
      <c r="I1928" s="1"/>
      <c r="J1928" s="1"/>
      <c r="K1928" s="1"/>
      <c r="L1928" s="1">
        <v>1.0</v>
      </c>
      <c r="M1928" s="1" t="s">
        <v>1853</v>
      </c>
    </row>
    <row r="1929" ht="15.75" customHeight="1">
      <c r="A1929" s="2">
        <v>1927.0</v>
      </c>
      <c r="B1929" s="1"/>
      <c r="C1929" s="1"/>
      <c r="D1929" s="1"/>
      <c r="E1929" s="1"/>
      <c r="F1929" s="1"/>
      <c r="G1929" s="1"/>
      <c r="H1929" s="1"/>
      <c r="I1929" s="1"/>
      <c r="J1929" s="1"/>
      <c r="K1929" s="1"/>
      <c r="L1929" s="1">
        <v>4.0</v>
      </c>
      <c r="M1929" s="1" t="s">
        <v>1854</v>
      </c>
    </row>
    <row r="1930" ht="15.75" customHeight="1">
      <c r="A1930" s="2">
        <v>1928.0</v>
      </c>
      <c r="B1930" s="1"/>
      <c r="C1930" s="1"/>
      <c r="D1930" s="1"/>
      <c r="E1930" s="1"/>
      <c r="F1930" s="1"/>
      <c r="G1930" s="1"/>
      <c r="H1930" s="1"/>
      <c r="I1930" s="1"/>
      <c r="J1930" s="1"/>
      <c r="K1930" s="1"/>
      <c r="L1930" s="1">
        <v>4.0</v>
      </c>
      <c r="M1930" s="1" t="s">
        <v>1855</v>
      </c>
    </row>
    <row r="1931" ht="15.75" customHeight="1">
      <c r="A1931" s="2">
        <v>1929.0</v>
      </c>
      <c r="B1931" s="1"/>
      <c r="C1931" s="1"/>
      <c r="D1931" s="1"/>
      <c r="E1931" s="1"/>
      <c r="F1931" s="1"/>
      <c r="G1931" s="1"/>
      <c r="H1931" s="1"/>
      <c r="I1931" s="1"/>
      <c r="J1931" s="1"/>
      <c r="K1931" s="1"/>
      <c r="L1931" s="1">
        <v>3.0</v>
      </c>
      <c r="M1931" s="1" t="s">
        <v>1856</v>
      </c>
    </row>
    <row r="1932" ht="15.75" customHeight="1">
      <c r="A1932" s="2">
        <v>1930.0</v>
      </c>
      <c r="B1932" s="1"/>
      <c r="C1932" s="1"/>
      <c r="D1932" s="1"/>
      <c r="E1932" s="1"/>
      <c r="F1932" s="1"/>
      <c r="G1932" s="1"/>
      <c r="H1932" s="1"/>
      <c r="I1932" s="1"/>
      <c r="J1932" s="1"/>
      <c r="K1932" s="1"/>
      <c r="L1932" s="1">
        <v>1.0</v>
      </c>
      <c r="M1932" s="1" t="s">
        <v>1857</v>
      </c>
    </row>
    <row r="1933" ht="15.75" customHeight="1">
      <c r="A1933" s="2">
        <v>1931.0</v>
      </c>
      <c r="B1933" s="1"/>
      <c r="C1933" s="1"/>
      <c r="D1933" s="1"/>
      <c r="E1933" s="1"/>
      <c r="F1933" s="1"/>
      <c r="G1933" s="1"/>
      <c r="H1933" s="1"/>
      <c r="I1933" s="1"/>
      <c r="J1933" s="1"/>
      <c r="K1933" s="1"/>
      <c r="L1933" s="1">
        <v>1.0</v>
      </c>
      <c r="M1933" s="1" t="s">
        <v>1858</v>
      </c>
    </row>
    <row r="1934" ht="15.75" customHeight="1">
      <c r="A1934" s="2">
        <v>1932.0</v>
      </c>
      <c r="B1934" s="1"/>
      <c r="C1934" s="1"/>
      <c r="D1934" s="1"/>
      <c r="E1934" s="1"/>
      <c r="F1934" s="1"/>
      <c r="G1934" s="1"/>
      <c r="H1934" s="1"/>
      <c r="I1934" s="1"/>
      <c r="J1934" s="1"/>
      <c r="K1934" s="1"/>
      <c r="L1934" s="1">
        <v>4.0</v>
      </c>
      <c r="M1934" s="1" t="s">
        <v>1859</v>
      </c>
    </row>
    <row r="1935" ht="15.75" customHeight="1">
      <c r="A1935" s="2">
        <v>1933.0</v>
      </c>
      <c r="B1935" s="1"/>
      <c r="C1935" s="1"/>
      <c r="D1935" s="1"/>
      <c r="E1935" s="1"/>
      <c r="F1935" s="1"/>
      <c r="G1935" s="1"/>
      <c r="H1935" s="1"/>
      <c r="I1935" s="1"/>
      <c r="J1935" s="1"/>
      <c r="K1935" s="1"/>
      <c r="L1935" s="1">
        <v>1.0</v>
      </c>
      <c r="M1935" s="1" t="s">
        <v>1860</v>
      </c>
    </row>
    <row r="1936" ht="15.75" customHeight="1">
      <c r="A1936" s="2">
        <v>1934.0</v>
      </c>
      <c r="B1936" s="1"/>
      <c r="C1936" s="1"/>
      <c r="D1936" s="1"/>
      <c r="E1936" s="1"/>
      <c r="F1936" s="1"/>
      <c r="G1936" s="1"/>
      <c r="H1936" s="1"/>
      <c r="I1936" s="1"/>
      <c r="J1936" s="1"/>
      <c r="K1936" s="1"/>
      <c r="L1936" s="1">
        <v>1.0</v>
      </c>
      <c r="M1936" s="1" t="s">
        <v>1861</v>
      </c>
    </row>
    <row r="1937" ht="15.75" customHeight="1">
      <c r="A1937" s="2">
        <v>1935.0</v>
      </c>
      <c r="B1937" s="1"/>
      <c r="C1937" s="1"/>
      <c r="D1937" s="1"/>
      <c r="E1937" s="1"/>
      <c r="F1937" s="1"/>
      <c r="G1937" s="1"/>
      <c r="H1937" s="1"/>
      <c r="I1937" s="1"/>
      <c r="J1937" s="1"/>
      <c r="K1937" s="1"/>
      <c r="L1937" s="1">
        <v>1.0</v>
      </c>
      <c r="M1937" s="1" t="s">
        <v>1862</v>
      </c>
    </row>
    <row r="1938" ht="15.75" customHeight="1">
      <c r="A1938" s="2">
        <v>1936.0</v>
      </c>
      <c r="B1938" s="1"/>
      <c r="C1938" s="1"/>
      <c r="D1938" s="1"/>
      <c r="E1938" s="1"/>
      <c r="F1938" s="1"/>
      <c r="G1938" s="1"/>
      <c r="H1938" s="1"/>
      <c r="I1938" s="1"/>
      <c r="J1938" s="1"/>
      <c r="K1938" s="1"/>
      <c r="L1938" s="1">
        <v>5.0</v>
      </c>
      <c r="M1938" s="1" t="s">
        <v>1863</v>
      </c>
    </row>
    <row r="1939" ht="15.75" customHeight="1">
      <c r="A1939" s="2">
        <v>1937.0</v>
      </c>
      <c r="B1939" s="1"/>
      <c r="C1939" s="1"/>
      <c r="D1939" s="1"/>
      <c r="E1939" s="1"/>
      <c r="F1939" s="1"/>
      <c r="G1939" s="1"/>
      <c r="H1939" s="1"/>
      <c r="I1939" s="1"/>
      <c r="J1939" s="1"/>
      <c r="K1939" s="1"/>
      <c r="L1939" s="1">
        <v>2.0</v>
      </c>
      <c r="M1939" s="1" t="s">
        <v>1864</v>
      </c>
    </row>
    <row r="1940" ht="15.75" customHeight="1">
      <c r="A1940" s="2">
        <v>1938.0</v>
      </c>
      <c r="B1940" s="1"/>
      <c r="C1940" s="1"/>
      <c r="D1940" s="1"/>
      <c r="E1940" s="1"/>
      <c r="F1940" s="1"/>
      <c r="G1940" s="1"/>
      <c r="H1940" s="1"/>
      <c r="I1940" s="1"/>
      <c r="J1940" s="1"/>
      <c r="K1940" s="1"/>
      <c r="L1940" s="1">
        <v>1.0</v>
      </c>
      <c r="M1940" s="1" t="s">
        <v>1865</v>
      </c>
    </row>
    <row r="1941" ht="15.75" customHeight="1">
      <c r="A1941" s="2">
        <v>1939.0</v>
      </c>
      <c r="B1941" s="1"/>
      <c r="C1941" s="1"/>
      <c r="D1941" s="1"/>
      <c r="E1941" s="1"/>
      <c r="F1941" s="1"/>
      <c r="G1941" s="1"/>
      <c r="H1941" s="1"/>
      <c r="I1941" s="1"/>
      <c r="J1941" s="1"/>
      <c r="K1941" s="1"/>
      <c r="L1941" s="1">
        <v>3.0</v>
      </c>
      <c r="M1941" s="1" t="s">
        <v>1866</v>
      </c>
    </row>
    <row r="1942" ht="15.75" customHeight="1">
      <c r="A1942" s="2">
        <v>1940.0</v>
      </c>
      <c r="B1942" s="1"/>
      <c r="C1942" s="1"/>
      <c r="D1942" s="1"/>
      <c r="E1942" s="1"/>
      <c r="F1942" s="1"/>
      <c r="G1942" s="1"/>
      <c r="H1942" s="1"/>
      <c r="I1942" s="1"/>
      <c r="J1942" s="1"/>
      <c r="K1942" s="1"/>
      <c r="L1942" s="1">
        <v>2.0</v>
      </c>
      <c r="M1942" s="1" t="s">
        <v>1867</v>
      </c>
    </row>
    <row r="1943" ht="15.75" customHeight="1">
      <c r="A1943" s="2">
        <v>1941.0</v>
      </c>
      <c r="B1943" s="1"/>
      <c r="C1943" s="1"/>
      <c r="D1943" s="1"/>
      <c r="E1943" s="1"/>
      <c r="F1943" s="1"/>
      <c r="G1943" s="1"/>
      <c r="H1943" s="1"/>
      <c r="I1943" s="1"/>
      <c r="J1943" s="1"/>
      <c r="K1943" s="1"/>
      <c r="L1943" s="1">
        <v>2.0</v>
      </c>
      <c r="M1943" s="1" t="s">
        <v>1868</v>
      </c>
    </row>
    <row r="1944" ht="15.75" customHeight="1">
      <c r="A1944" s="2">
        <v>1942.0</v>
      </c>
      <c r="B1944" s="1"/>
      <c r="C1944" s="1"/>
      <c r="D1944" s="1"/>
      <c r="E1944" s="1"/>
      <c r="F1944" s="1"/>
      <c r="G1944" s="1"/>
      <c r="H1944" s="1"/>
      <c r="I1944" s="1"/>
      <c r="J1944" s="1"/>
      <c r="K1944" s="1"/>
      <c r="L1944" s="1">
        <v>4.0</v>
      </c>
      <c r="M1944" s="1" t="s">
        <v>1869</v>
      </c>
    </row>
    <row r="1945" ht="15.75" customHeight="1">
      <c r="A1945" s="2">
        <v>1943.0</v>
      </c>
      <c r="B1945" s="1"/>
      <c r="C1945" s="1"/>
      <c r="D1945" s="1"/>
      <c r="E1945" s="1"/>
      <c r="F1945" s="1"/>
      <c r="G1945" s="1"/>
      <c r="H1945" s="1"/>
      <c r="I1945" s="1"/>
      <c r="J1945" s="1"/>
      <c r="K1945" s="1"/>
      <c r="L1945" s="1">
        <v>1.0</v>
      </c>
      <c r="M1945" s="1" t="s">
        <v>1870</v>
      </c>
    </row>
    <row r="1946" ht="15.75" customHeight="1">
      <c r="A1946" s="2">
        <v>1944.0</v>
      </c>
      <c r="B1946" s="1"/>
      <c r="C1946" s="1"/>
      <c r="D1946" s="1"/>
      <c r="E1946" s="1"/>
      <c r="F1946" s="1"/>
      <c r="G1946" s="1"/>
      <c r="H1946" s="1"/>
      <c r="I1946" s="1"/>
      <c r="J1946" s="1"/>
      <c r="K1946" s="1"/>
      <c r="L1946" s="1">
        <v>4.0</v>
      </c>
      <c r="M1946" s="1" t="s">
        <v>1871</v>
      </c>
    </row>
    <row r="1947" ht="15.75" customHeight="1">
      <c r="A1947" s="2">
        <v>1945.0</v>
      </c>
      <c r="B1947" s="1"/>
      <c r="C1947" s="1"/>
      <c r="D1947" s="1"/>
      <c r="E1947" s="1"/>
      <c r="F1947" s="1"/>
      <c r="G1947" s="1"/>
      <c r="H1947" s="1"/>
      <c r="I1947" s="1"/>
      <c r="J1947" s="1"/>
      <c r="K1947" s="1"/>
      <c r="L1947" s="1">
        <v>1.0</v>
      </c>
      <c r="M1947" s="1" t="s">
        <v>1872</v>
      </c>
    </row>
    <row r="1948" ht="15.75" customHeight="1">
      <c r="A1948" s="2">
        <v>1946.0</v>
      </c>
      <c r="B1948" s="1"/>
      <c r="C1948" s="1"/>
      <c r="D1948" s="1"/>
      <c r="E1948" s="1"/>
      <c r="F1948" s="1"/>
      <c r="G1948" s="1"/>
      <c r="H1948" s="1"/>
      <c r="I1948" s="1"/>
      <c r="J1948" s="1"/>
      <c r="K1948" s="1"/>
      <c r="L1948" s="1">
        <v>4.0</v>
      </c>
      <c r="M1948" s="1" t="s">
        <v>1873</v>
      </c>
    </row>
    <row r="1949" ht="15.75" customHeight="1">
      <c r="A1949" s="2">
        <v>1947.0</v>
      </c>
      <c r="B1949" s="1"/>
      <c r="C1949" s="1"/>
      <c r="D1949" s="1"/>
      <c r="E1949" s="1"/>
      <c r="F1949" s="1"/>
      <c r="G1949" s="1"/>
      <c r="H1949" s="1"/>
      <c r="I1949" s="1"/>
      <c r="J1949" s="1"/>
      <c r="K1949" s="1"/>
      <c r="L1949" s="1">
        <v>1.0</v>
      </c>
      <c r="M1949" s="1" t="s">
        <v>1874</v>
      </c>
    </row>
    <row r="1950" ht="15.75" customHeight="1">
      <c r="A1950" s="2">
        <v>1948.0</v>
      </c>
      <c r="B1950" s="1"/>
      <c r="C1950" s="1"/>
      <c r="D1950" s="1"/>
      <c r="E1950" s="1"/>
      <c r="F1950" s="1"/>
      <c r="G1950" s="1"/>
      <c r="H1950" s="1"/>
      <c r="I1950" s="1"/>
      <c r="J1950" s="1"/>
      <c r="K1950" s="1"/>
      <c r="L1950" s="1">
        <v>4.0</v>
      </c>
      <c r="M1950" s="1" t="s">
        <v>1875</v>
      </c>
    </row>
    <row r="1951" ht="15.75" customHeight="1">
      <c r="A1951" s="2">
        <v>1949.0</v>
      </c>
      <c r="B1951" s="1"/>
      <c r="C1951" s="1"/>
      <c r="D1951" s="1"/>
      <c r="E1951" s="1"/>
      <c r="F1951" s="1"/>
      <c r="G1951" s="1"/>
      <c r="H1951" s="1"/>
      <c r="I1951" s="1"/>
      <c r="J1951" s="1"/>
      <c r="K1951" s="1"/>
      <c r="L1951" s="1">
        <v>1.0</v>
      </c>
      <c r="M1951" s="1" t="s">
        <v>1876</v>
      </c>
    </row>
    <row r="1952" ht="15.75" customHeight="1">
      <c r="A1952" s="2">
        <v>1950.0</v>
      </c>
      <c r="B1952" s="1"/>
      <c r="C1952" s="1"/>
      <c r="D1952" s="1"/>
      <c r="E1952" s="1"/>
      <c r="F1952" s="1"/>
      <c r="G1952" s="1"/>
      <c r="H1952" s="1"/>
      <c r="I1952" s="1"/>
      <c r="J1952" s="1"/>
      <c r="K1952" s="1"/>
      <c r="L1952" s="1">
        <v>1.0</v>
      </c>
      <c r="M1952" s="1" t="s">
        <v>1877</v>
      </c>
    </row>
    <row r="1953" ht="15.75" customHeight="1">
      <c r="A1953" s="2">
        <v>1951.0</v>
      </c>
      <c r="B1953" s="1"/>
      <c r="C1953" s="1"/>
      <c r="D1953" s="1"/>
      <c r="E1953" s="1"/>
      <c r="F1953" s="1"/>
      <c r="G1953" s="1"/>
      <c r="H1953" s="1"/>
      <c r="I1953" s="1"/>
      <c r="J1953" s="1"/>
      <c r="K1953" s="1"/>
      <c r="L1953" s="1">
        <v>3.0</v>
      </c>
      <c r="M1953" s="1" t="s">
        <v>1878</v>
      </c>
    </row>
    <row r="1954" ht="15.75" customHeight="1">
      <c r="A1954" s="2">
        <v>1952.0</v>
      </c>
      <c r="B1954" s="1"/>
      <c r="C1954" s="1"/>
      <c r="D1954" s="1"/>
      <c r="E1954" s="1"/>
      <c r="F1954" s="1"/>
      <c r="G1954" s="1"/>
      <c r="H1954" s="1"/>
      <c r="I1954" s="1"/>
      <c r="J1954" s="1"/>
      <c r="K1954" s="1"/>
      <c r="L1954" s="1">
        <v>1.0</v>
      </c>
      <c r="M1954" s="1" t="s">
        <v>1879</v>
      </c>
    </row>
    <row r="1955" ht="15.75" customHeight="1">
      <c r="A1955" s="2">
        <v>1953.0</v>
      </c>
      <c r="B1955" s="1"/>
      <c r="C1955" s="1"/>
      <c r="D1955" s="1"/>
      <c r="E1955" s="1"/>
      <c r="F1955" s="1"/>
      <c r="G1955" s="1"/>
      <c r="H1955" s="1"/>
      <c r="I1955" s="1"/>
      <c r="J1955" s="1"/>
      <c r="K1955" s="1"/>
      <c r="L1955" s="1">
        <v>1.0</v>
      </c>
      <c r="M1955" s="1" t="s">
        <v>1880</v>
      </c>
    </row>
    <row r="1956" ht="15.75" customHeight="1">
      <c r="A1956" s="2">
        <v>1954.0</v>
      </c>
      <c r="B1956" s="1"/>
      <c r="C1956" s="1"/>
      <c r="D1956" s="1"/>
      <c r="E1956" s="1"/>
      <c r="F1956" s="1"/>
      <c r="G1956" s="1"/>
      <c r="H1956" s="1"/>
      <c r="I1956" s="1"/>
      <c r="J1956" s="1"/>
      <c r="K1956" s="1"/>
      <c r="L1956" s="1">
        <v>5.0</v>
      </c>
      <c r="M1956" s="1" t="s">
        <v>1881</v>
      </c>
    </row>
    <row r="1957" ht="15.75" customHeight="1">
      <c r="A1957" s="2">
        <v>1955.0</v>
      </c>
      <c r="B1957" s="1"/>
      <c r="C1957" s="1"/>
      <c r="D1957" s="1"/>
      <c r="E1957" s="1"/>
      <c r="F1957" s="1"/>
      <c r="G1957" s="1"/>
      <c r="H1957" s="1"/>
      <c r="I1957" s="1"/>
      <c r="J1957" s="1"/>
      <c r="K1957" s="1"/>
      <c r="L1957" s="1">
        <v>5.0</v>
      </c>
      <c r="M1957" s="1" t="s">
        <v>1882</v>
      </c>
    </row>
    <row r="1958" ht="15.75" customHeight="1">
      <c r="A1958" s="2">
        <v>1956.0</v>
      </c>
      <c r="B1958" s="1"/>
      <c r="C1958" s="1"/>
      <c r="D1958" s="1"/>
      <c r="E1958" s="1"/>
      <c r="F1958" s="1"/>
      <c r="G1958" s="1"/>
      <c r="H1958" s="1"/>
      <c r="I1958" s="1"/>
      <c r="J1958" s="1"/>
      <c r="K1958" s="1"/>
      <c r="L1958" s="1">
        <v>1.0</v>
      </c>
      <c r="M1958" s="1" t="s">
        <v>1883</v>
      </c>
    </row>
    <row r="1959" ht="15.75" customHeight="1">
      <c r="A1959" s="2">
        <v>1957.0</v>
      </c>
      <c r="B1959" s="1"/>
      <c r="C1959" s="1"/>
      <c r="D1959" s="1"/>
      <c r="E1959" s="1"/>
      <c r="F1959" s="1"/>
      <c r="G1959" s="1"/>
      <c r="H1959" s="1"/>
      <c r="I1959" s="1"/>
      <c r="J1959" s="1"/>
      <c r="K1959" s="1"/>
      <c r="L1959" s="1">
        <v>1.0</v>
      </c>
      <c r="M1959" s="1" t="s">
        <v>1884</v>
      </c>
    </row>
    <row r="1960" ht="15.75" customHeight="1">
      <c r="A1960" s="2">
        <v>1958.0</v>
      </c>
      <c r="B1960" s="1"/>
      <c r="C1960" s="1"/>
      <c r="D1960" s="1"/>
      <c r="E1960" s="1"/>
      <c r="F1960" s="1"/>
      <c r="G1960" s="1"/>
      <c r="H1960" s="1"/>
      <c r="I1960" s="1"/>
      <c r="J1960" s="1"/>
      <c r="K1960" s="1"/>
      <c r="L1960" s="1">
        <v>3.0</v>
      </c>
      <c r="M1960" s="1" t="s">
        <v>1885</v>
      </c>
    </row>
    <row r="1961" ht="15.75" customHeight="1">
      <c r="A1961" s="2">
        <v>1959.0</v>
      </c>
      <c r="B1961" s="1"/>
      <c r="C1961" s="1"/>
      <c r="D1961" s="1"/>
      <c r="E1961" s="1"/>
      <c r="F1961" s="1"/>
      <c r="G1961" s="1"/>
      <c r="H1961" s="1"/>
      <c r="I1961" s="1"/>
      <c r="J1961" s="1"/>
      <c r="K1961" s="1"/>
      <c r="L1961" s="1">
        <v>3.0</v>
      </c>
      <c r="M1961" s="1" t="s">
        <v>1886</v>
      </c>
    </row>
    <row r="1962" ht="15.75" customHeight="1">
      <c r="A1962" s="2">
        <v>1960.0</v>
      </c>
      <c r="B1962" s="1"/>
      <c r="C1962" s="1"/>
      <c r="D1962" s="1"/>
      <c r="E1962" s="1"/>
      <c r="F1962" s="1"/>
      <c r="G1962" s="1"/>
      <c r="H1962" s="1"/>
      <c r="I1962" s="1"/>
      <c r="J1962" s="1"/>
      <c r="K1962" s="1"/>
      <c r="L1962" s="1">
        <v>1.0</v>
      </c>
      <c r="M1962" s="1" t="s">
        <v>1887</v>
      </c>
    </row>
    <row r="1963" ht="15.75" customHeight="1">
      <c r="A1963" s="2">
        <v>1961.0</v>
      </c>
      <c r="B1963" s="1"/>
      <c r="C1963" s="1"/>
      <c r="D1963" s="1"/>
      <c r="E1963" s="1"/>
      <c r="F1963" s="1"/>
      <c r="G1963" s="1"/>
      <c r="H1963" s="1"/>
      <c r="I1963" s="1"/>
      <c r="J1963" s="1"/>
      <c r="K1963" s="1"/>
      <c r="L1963" s="1">
        <v>1.0</v>
      </c>
      <c r="M1963" s="1" t="s">
        <v>1888</v>
      </c>
    </row>
    <row r="1964" ht="15.75" customHeight="1">
      <c r="A1964" s="2">
        <v>1962.0</v>
      </c>
      <c r="B1964" s="1"/>
      <c r="C1964" s="1"/>
      <c r="D1964" s="1"/>
      <c r="E1964" s="1"/>
      <c r="F1964" s="1"/>
      <c r="G1964" s="1"/>
      <c r="H1964" s="1"/>
      <c r="I1964" s="1"/>
      <c r="J1964" s="1"/>
      <c r="K1964" s="1"/>
      <c r="L1964" s="1">
        <v>1.0</v>
      </c>
      <c r="M1964" s="1" t="s">
        <v>1889</v>
      </c>
    </row>
    <row r="1965" ht="15.75" customHeight="1">
      <c r="A1965" s="2">
        <v>1963.0</v>
      </c>
      <c r="B1965" s="1"/>
      <c r="C1965" s="1"/>
      <c r="D1965" s="1"/>
      <c r="E1965" s="1"/>
      <c r="F1965" s="1"/>
      <c r="G1965" s="1"/>
      <c r="H1965" s="1"/>
      <c r="I1965" s="1"/>
      <c r="J1965" s="1"/>
      <c r="K1965" s="1"/>
      <c r="L1965" s="1">
        <v>4.0</v>
      </c>
      <c r="M1965" s="1" t="s">
        <v>1890</v>
      </c>
    </row>
    <row r="1966" ht="15.75" customHeight="1">
      <c r="A1966" s="2">
        <v>1964.0</v>
      </c>
      <c r="B1966" s="1"/>
      <c r="C1966" s="1"/>
      <c r="D1966" s="1"/>
      <c r="E1966" s="1"/>
      <c r="F1966" s="1"/>
      <c r="G1966" s="1"/>
      <c r="H1966" s="1"/>
      <c r="I1966" s="1"/>
      <c r="J1966" s="1"/>
      <c r="K1966" s="1"/>
      <c r="L1966" s="1">
        <v>4.0</v>
      </c>
      <c r="M1966" s="1" t="s">
        <v>1891</v>
      </c>
    </row>
    <row r="1967" ht="15.75" customHeight="1">
      <c r="A1967" s="2">
        <v>1965.0</v>
      </c>
      <c r="B1967" s="1"/>
      <c r="C1967" s="1"/>
      <c r="D1967" s="1"/>
      <c r="E1967" s="1"/>
      <c r="F1967" s="1"/>
      <c r="G1967" s="1"/>
      <c r="H1967" s="1"/>
      <c r="I1967" s="1"/>
      <c r="J1967" s="1"/>
      <c r="K1967" s="1"/>
      <c r="L1967" s="1">
        <v>4.0</v>
      </c>
      <c r="M1967" s="1" t="s">
        <v>1892</v>
      </c>
    </row>
    <row r="1968" ht="15.75" customHeight="1">
      <c r="A1968" s="2">
        <v>1966.0</v>
      </c>
      <c r="B1968" s="1"/>
      <c r="C1968" s="1"/>
      <c r="D1968" s="1"/>
      <c r="E1968" s="1"/>
      <c r="F1968" s="1"/>
      <c r="G1968" s="1"/>
      <c r="H1968" s="1"/>
      <c r="I1968" s="1"/>
      <c r="J1968" s="1"/>
      <c r="K1968" s="1"/>
      <c r="L1968" s="1">
        <v>1.0</v>
      </c>
      <c r="M1968" s="1" t="s">
        <v>1893</v>
      </c>
    </row>
    <row r="1969" ht="15.75" customHeight="1">
      <c r="A1969" s="2">
        <v>1967.0</v>
      </c>
      <c r="B1969" s="1"/>
      <c r="C1969" s="1"/>
      <c r="D1969" s="1"/>
      <c r="E1969" s="1"/>
      <c r="F1969" s="1"/>
      <c r="G1969" s="1"/>
      <c r="H1969" s="1"/>
      <c r="I1969" s="1"/>
      <c r="J1969" s="1"/>
      <c r="K1969" s="1"/>
      <c r="L1969" s="1">
        <v>1.0</v>
      </c>
      <c r="M1969" s="1" t="s">
        <v>1894</v>
      </c>
    </row>
    <row r="1970" ht="15.75" customHeight="1">
      <c r="A1970" s="2">
        <v>1968.0</v>
      </c>
      <c r="B1970" s="1"/>
      <c r="C1970" s="1"/>
      <c r="D1970" s="1"/>
      <c r="E1970" s="1"/>
      <c r="F1970" s="1"/>
      <c r="G1970" s="1"/>
      <c r="H1970" s="1"/>
      <c r="I1970" s="1"/>
      <c r="J1970" s="1"/>
      <c r="K1970" s="1"/>
      <c r="L1970" s="1">
        <v>2.0</v>
      </c>
      <c r="M1970" s="1" t="s">
        <v>1895</v>
      </c>
    </row>
    <row r="1971" ht="15.75" customHeight="1">
      <c r="A1971" s="2">
        <v>1969.0</v>
      </c>
      <c r="B1971" s="1"/>
      <c r="C1971" s="1"/>
      <c r="D1971" s="1"/>
      <c r="E1971" s="1"/>
      <c r="F1971" s="1"/>
      <c r="G1971" s="1"/>
      <c r="H1971" s="1"/>
      <c r="I1971" s="1"/>
      <c r="J1971" s="1"/>
      <c r="K1971" s="1"/>
      <c r="L1971" s="1">
        <v>3.0</v>
      </c>
      <c r="M1971" s="1" t="s">
        <v>1896</v>
      </c>
    </row>
    <row r="1972" ht="15.75" customHeight="1">
      <c r="A1972" s="2">
        <v>1970.0</v>
      </c>
      <c r="B1972" s="1"/>
      <c r="C1972" s="1"/>
      <c r="D1972" s="1"/>
      <c r="E1972" s="1"/>
      <c r="F1972" s="1"/>
      <c r="G1972" s="1"/>
      <c r="H1972" s="1"/>
      <c r="I1972" s="1"/>
      <c r="J1972" s="1"/>
      <c r="K1972" s="1"/>
      <c r="L1972" s="1">
        <v>5.0</v>
      </c>
      <c r="M1972" s="1" t="s">
        <v>1897</v>
      </c>
    </row>
    <row r="1973" ht="15.75" customHeight="1">
      <c r="A1973" s="2">
        <v>1971.0</v>
      </c>
      <c r="B1973" s="1"/>
      <c r="C1973" s="1"/>
      <c r="D1973" s="1"/>
      <c r="E1973" s="1"/>
      <c r="F1973" s="1"/>
      <c r="G1973" s="1"/>
      <c r="H1973" s="1"/>
      <c r="I1973" s="1"/>
      <c r="J1973" s="1"/>
      <c r="K1973" s="1"/>
      <c r="L1973" s="1">
        <v>1.0</v>
      </c>
      <c r="M1973" s="1" t="s">
        <v>1898</v>
      </c>
    </row>
    <row r="1974" ht="15.75" customHeight="1">
      <c r="A1974" s="2">
        <v>1972.0</v>
      </c>
      <c r="B1974" s="1"/>
      <c r="C1974" s="1"/>
      <c r="D1974" s="1"/>
      <c r="E1974" s="1"/>
      <c r="F1974" s="1"/>
      <c r="G1974" s="1"/>
      <c r="H1974" s="1"/>
      <c r="I1974" s="1"/>
      <c r="J1974" s="1"/>
      <c r="K1974" s="1"/>
      <c r="L1974" s="1">
        <v>1.0</v>
      </c>
      <c r="M1974" s="1" t="s">
        <v>1899</v>
      </c>
    </row>
    <row r="1975" ht="15.75" customHeight="1">
      <c r="A1975" s="2">
        <v>1973.0</v>
      </c>
      <c r="B1975" s="1"/>
      <c r="C1975" s="1"/>
      <c r="D1975" s="1"/>
      <c r="E1975" s="1"/>
      <c r="F1975" s="1"/>
      <c r="G1975" s="1"/>
      <c r="H1975" s="1"/>
      <c r="I1975" s="1"/>
      <c r="J1975" s="1"/>
      <c r="K1975" s="1"/>
      <c r="L1975" s="1">
        <v>1.0</v>
      </c>
      <c r="M1975" s="1" t="s">
        <v>1900</v>
      </c>
    </row>
    <row r="1976" ht="15.75" customHeight="1">
      <c r="A1976" s="2">
        <v>1974.0</v>
      </c>
      <c r="B1976" s="1"/>
      <c r="C1976" s="1"/>
      <c r="D1976" s="1"/>
      <c r="E1976" s="1"/>
      <c r="F1976" s="1"/>
      <c r="G1976" s="1"/>
      <c r="H1976" s="1"/>
      <c r="I1976" s="1"/>
      <c r="J1976" s="1"/>
      <c r="K1976" s="1"/>
      <c r="L1976" s="1">
        <v>1.0</v>
      </c>
      <c r="M1976" s="1" t="s">
        <v>1901</v>
      </c>
    </row>
    <row r="1977" ht="15.75" customHeight="1">
      <c r="A1977" s="2">
        <v>1975.0</v>
      </c>
      <c r="B1977" s="1"/>
      <c r="C1977" s="1"/>
      <c r="D1977" s="1"/>
      <c r="E1977" s="1"/>
      <c r="F1977" s="1"/>
      <c r="G1977" s="1"/>
      <c r="H1977" s="1"/>
      <c r="I1977" s="1"/>
      <c r="J1977" s="1"/>
      <c r="K1977" s="1"/>
      <c r="L1977" s="1">
        <v>1.0</v>
      </c>
      <c r="M1977" s="1" t="s">
        <v>1902</v>
      </c>
    </row>
    <row r="1978" ht="15.75" customHeight="1">
      <c r="A1978" s="2">
        <v>1976.0</v>
      </c>
      <c r="B1978" s="1"/>
      <c r="C1978" s="1"/>
      <c r="D1978" s="1"/>
      <c r="E1978" s="1"/>
      <c r="F1978" s="1"/>
      <c r="G1978" s="1"/>
      <c r="H1978" s="1"/>
      <c r="I1978" s="1"/>
      <c r="J1978" s="1"/>
      <c r="K1978" s="1"/>
      <c r="L1978" s="1">
        <v>2.0</v>
      </c>
      <c r="M1978" s="1" t="s">
        <v>1903</v>
      </c>
    </row>
    <row r="1979" ht="15.75" customHeight="1">
      <c r="A1979" s="2">
        <v>1977.0</v>
      </c>
      <c r="B1979" s="1"/>
      <c r="C1979" s="1"/>
      <c r="D1979" s="1"/>
      <c r="E1979" s="1"/>
      <c r="F1979" s="1"/>
      <c r="G1979" s="1"/>
      <c r="H1979" s="1"/>
      <c r="I1979" s="1"/>
      <c r="J1979" s="1"/>
      <c r="K1979" s="1"/>
      <c r="L1979" s="1">
        <v>5.0</v>
      </c>
      <c r="M1979" s="1" t="s">
        <v>1904</v>
      </c>
    </row>
    <row r="1980" ht="15.75" customHeight="1">
      <c r="A1980" s="2">
        <v>1978.0</v>
      </c>
      <c r="B1980" s="1"/>
      <c r="C1980" s="1"/>
      <c r="D1980" s="1"/>
      <c r="E1980" s="1"/>
      <c r="F1980" s="1"/>
      <c r="G1980" s="1"/>
      <c r="H1980" s="1"/>
      <c r="I1980" s="1"/>
      <c r="J1980" s="1"/>
      <c r="K1980" s="1"/>
      <c r="L1980" s="1">
        <v>3.0</v>
      </c>
      <c r="M1980" s="1" t="s">
        <v>1905</v>
      </c>
    </row>
    <row r="1981" ht="15.75" customHeight="1">
      <c r="A1981" s="2">
        <v>1979.0</v>
      </c>
      <c r="B1981" s="1"/>
      <c r="C1981" s="1"/>
      <c r="D1981" s="1"/>
      <c r="E1981" s="1"/>
      <c r="F1981" s="1"/>
      <c r="G1981" s="1"/>
      <c r="H1981" s="1"/>
      <c r="I1981" s="1"/>
      <c r="J1981" s="1"/>
      <c r="K1981" s="1"/>
      <c r="L1981" s="1">
        <v>5.0</v>
      </c>
      <c r="M1981" s="1" t="s">
        <v>1906</v>
      </c>
    </row>
    <row r="1982" ht="15.75" customHeight="1">
      <c r="A1982" s="2">
        <v>1980.0</v>
      </c>
      <c r="B1982" s="1"/>
      <c r="C1982" s="1"/>
      <c r="D1982" s="1"/>
      <c r="E1982" s="1"/>
      <c r="F1982" s="1"/>
      <c r="G1982" s="1"/>
      <c r="H1982" s="1"/>
      <c r="I1982" s="1"/>
      <c r="J1982" s="1"/>
      <c r="K1982" s="1"/>
      <c r="L1982" s="1">
        <v>2.0</v>
      </c>
      <c r="M1982" s="1" t="s">
        <v>1907</v>
      </c>
    </row>
    <row r="1983" ht="15.75" customHeight="1">
      <c r="A1983" s="2">
        <v>1981.0</v>
      </c>
      <c r="B1983" s="1"/>
      <c r="C1983" s="1"/>
      <c r="D1983" s="1"/>
      <c r="E1983" s="1"/>
      <c r="F1983" s="1"/>
      <c r="G1983" s="1"/>
      <c r="H1983" s="1"/>
      <c r="I1983" s="1"/>
      <c r="J1983" s="1"/>
      <c r="K1983" s="1"/>
      <c r="L1983" s="1">
        <v>4.0</v>
      </c>
      <c r="M1983" s="1" t="s">
        <v>1908</v>
      </c>
    </row>
    <row r="1984" ht="15.75" customHeight="1">
      <c r="A1984" s="2">
        <v>1982.0</v>
      </c>
      <c r="B1984" s="1"/>
      <c r="C1984" s="1"/>
      <c r="D1984" s="1"/>
      <c r="E1984" s="1"/>
      <c r="F1984" s="1"/>
      <c r="G1984" s="1"/>
      <c r="H1984" s="1"/>
      <c r="I1984" s="1"/>
      <c r="J1984" s="1"/>
      <c r="K1984" s="1"/>
      <c r="L1984" s="1">
        <v>1.0</v>
      </c>
      <c r="M1984" s="1" t="s">
        <v>1909</v>
      </c>
    </row>
    <row r="1985" ht="15.75" customHeight="1">
      <c r="A1985" s="2">
        <v>1983.0</v>
      </c>
      <c r="B1985" s="1"/>
      <c r="C1985" s="1"/>
      <c r="D1985" s="1"/>
      <c r="E1985" s="1"/>
      <c r="F1985" s="1"/>
      <c r="G1985" s="1"/>
      <c r="H1985" s="1"/>
      <c r="I1985" s="1"/>
      <c r="J1985" s="1"/>
      <c r="K1985" s="1"/>
      <c r="L1985" s="1">
        <v>2.0</v>
      </c>
      <c r="M1985" s="1" t="s">
        <v>1910</v>
      </c>
    </row>
    <row r="1986" ht="15.75" customHeight="1">
      <c r="A1986" s="2">
        <v>1984.0</v>
      </c>
      <c r="B1986" s="1"/>
      <c r="C1986" s="1"/>
      <c r="D1986" s="1"/>
      <c r="E1986" s="1"/>
      <c r="F1986" s="1"/>
      <c r="G1986" s="1"/>
      <c r="H1986" s="1"/>
      <c r="I1986" s="1"/>
      <c r="J1986" s="1"/>
      <c r="K1986" s="1"/>
      <c r="L1986" s="1">
        <v>2.0</v>
      </c>
      <c r="M1986" s="1" t="s">
        <v>1911</v>
      </c>
    </row>
    <row r="1987" ht="15.75" customHeight="1">
      <c r="A1987" s="2">
        <v>1985.0</v>
      </c>
      <c r="B1987" s="1"/>
      <c r="C1987" s="1"/>
      <c r="D1987" s="1"/>
      <c r="E1987" s="1"/>
      <c r="F1987" s="1"/>
      <c r="G1987" s="1"/>
      <c r="H1987" s="1"/>
      <c r="I1987" s="1"/>
      <c r="J1987" s="1"/>
      <c r="K1987" s="1"/>
      <c r="L1987" s="1">
        <v>3.0</v>
      </c>
      <c r="M1987" s="1" t="s">
        <v>1912</v>
      </c>
    </row>
    <row r="1988" ht="15.75" customHeight="1">
      <c r="A1988" s="2">
        <v>1986.0</v>
      </c>
      <c r="B1988" s="1"/>
      <c r="C1988" s="1"/>
      <c r="D1988" s="1"/>
      <c r="E1988" s="1"/>
      <c r="F1988" s="1"/>
      <c r="G1988" s="1"/>
      <c r="H1988" s="1"/>
      <c r="I1988" s="1"/>
      <c r="J1988" s="1"/>
      <c r="K1988" s="1"/>
      <c r="L1988" s="1">
        <v>4.0</v>
      </c>
      <c r="M1988" s="1" t="s">
        <v>1913</v>
      </c>
    </row>
    <row r="1989" ht="15.75" customHeight="1">
      <c r="A1989" s="2">
        <v>1987.0</v>
      </c>
      <c r="B1989" s="1"/>
      <c r="C1989" s="1"/>
      <c r="D1989" s="1"/>
      <c r="E1989" s="1"/>
      <c r="F1989" s="1"/>
      <c r="G1989" s="1"/>
      <c r="H1989" s="1"/>
      <c r="I1989" s="1"/>
      <c r="J1989" s="1"/>
      <c r="K1989" s="1"/>
      <c r="L1989" s="1">
        <v>4.0</v>
      </c>
      <c r="M1989" s="1" t="s">
        <v>1914</v>
      </c>
    </row>
    <row r="1990" ht="15.75" customHeight="1">
      <c r="A1990" s="2">
        <v>1988.0</v>
      </c>
      <c r="B1990" s="1"/>
      <c r="C1990" s="1"/>
      <c r="D1990" s="1"/>
      <c r="E1990" s="1"/>
      <c r="F1990" s="1"/>
      <c r="G1990" s="1"/>
      <c r="H1990" s="1"/>
      <c r="I1990" s="1"/>
      <c r="J1990" s="1"/>
      <c r="K1990" s="1"/>
      <c r="L1990" s="1">
        <v>3.0</v>
      </c>
      <c r="M1990" s="1" t="s">
        <v>1915</v>
      </c>
    </row>
    <row r="1991" ht="15.75" customHeight="1">
      <c r="A1991" s="2">
        <v>1989.0</v>
      </c>
      <c r="B1991" s="1"/>
      <c r="C1991" s="1"/>
      <c r="D1991" s="1"/>
      <c r="E1991" s="1"/>
      <c r="F1991" s="1"/>
      <c r="G1991" s="1"/>
      <c r="H1991" s="1"/>
      <c r="I1991" s="1"/>
      <c r="J1991" s="1"/>
      <c r="K1991" s="1"/>
      <c r="L1991" s="1">
        <v>3.0</v>
      </c>
      <c r="M1991" s="1" t="s">
        <v>1916</v>
      </c>
    </row>
    <row r="1992" ht="15.75" customHeight="1">
      <c r="A1992" s="2">
        <v>1990.0</v>
      </c>
      <c r="B1992" s="1"/>
      <c r="C1992" s="1"/>
      <c r="D1992" s="1"/>
      <c r="E1992" s="1"/>
      <c r="F1992" s="1"/>
      <c r="G1992" s="1"/>
      <c r="H1992" s="1"/>
      <c r="I1992" s="1"/>
      <c r="J1992" s="1"/>
      <c r="K1992" s="1"/>
      <c r="L1992" s="1">
        <v>1.0</v>
      </c>
      <c r="M1992" s="1" t="s">
        <v>1917</v>
      </c>
    </row>
    <row r="1993" ht="15.75" customHeight="1">
      <c r="A1993" s="2">
        <v>1991.0</v>
      </c>
      <c r="B1993" s="1"/>
      <c r="C1993" s="1"/>
      <c r="D1993" s="1"/>
      <c r="E1993" s="1"/>
      <c r="F1993" s="1"/>
      <c r="G1993" s="1"/>
      <c r="H1993" s="1"/>
      <c r="I1993" s="1"/>
      <c r="J1993" s="1"/>
      <c r="K1993" s="1"/>
      <c r="L1993" s="1">
        <v>1.0</v>
      </c>
      <c r="M1993" s="1" t="s">
        <v>1918</v>
      </c>
    </row>
    <row r="1994" ht="15.75" customHeight="1">
      <c r="A1994" s="2">
        <v>1992.0</v>
      </c>
      <c r="B1994" s="1"/>
      <c r="C1994" s="1"/>
      <c r="D1994" s="1"/>
      <c r="E1994" s="1"/>
      <c r="F1994" s="1"/>
      <c r="G1994" s="1"/>
      <c r="H1994" s="1"/>
      <c r="I1994" s="1"/>
      <c r="J1994" s="1"/>
      <c r="K1994" s="1"/>
      <c r="L1994" s="1">
        <v>1.0</v>
      </c>
      <c r="M1994" s="1" t="s">
        <v>1919</v>
      </c>
    </row>
    <row r="1995" ht="15.75" customHeight="1">
      <c r="A1995" s="2">
        <v>1993.0</v>
      </c>
      <c r="B1995" s="1"/>
      <c r="C1995" s="1"/>
      <c r="D1995" s="1"/>
      <c r="E1995" s="1"/>
      <c r="F1995" s="1"/>
      <c r="G1995" s="1"/>
      <c r="H1995" s="1"/>
      <c r="I1995" s="1"/>
      <c r="J1995" s="1"/>
      <c r="K1995" s="1"/>
      <c r="L1995" s="1">
        <v>4.0</v>
      </c>
      <c r="M1995" s="1" t="s">
        <v>1920</v>
      </c>
    </row>
    <row r="1996" ht="15.75" customHeight="1">
      <c r="A1996" s="2">
        <v>1994.0</v>
      </c>
      <c r="B1996" s="1"/>
      <c r="C1996" s="1"/>
      <c r="D1996" s="1"/>
      <c r="E1996" s="1"/>
      <c r="F1996" s="1"/>
      <c r="G1996" s="1"/>
      <c r="H1996" s="1"/>
      <c r="I1996" s="1"/>
      <c r="J1996" s="1"/>
      <c r="K1996" s="1"/>
      <c r="L1996" s="1">
        <v>3.0</v>
      </c>
      <c r="M1996" s="1" t="s">
        <v>1921</v>
      </c>
    </row>
    <row r="1997" ht="15.75" customHeight="1">
      <c r="A1997" s="2">
        <v>1995.0</v>
      </c>
      <c r="B1997" s="1"/>
      <c r="C1997" s="1"/>
      <c r="D1997" s="1"/>
      <c r="E1997" s="1"/>
      <c r="F1997" s="1"/>
      <c r="G1997" s="1"/>
      <c r="H1997" s="1"/>
      <c r="I1997" s="1"/>
      <c r="J1997" s="1"/>
      <c r="K1997" s="1"/>
      <c r="L1997" s="1">
        <v>1.0</v>
      </c>
      <c r="M1997" s="1" t="s">
        <v>1922</v>
      </c>
    </row>
    <row r="1998" ht="15.75" customHeight="1">
      <c r="A1998" s="2">
        <v>1996.0</v>
      </c>
      <c r="B1998" s="1"/>
      <c r="C1998" s="1"/>
      <c r="D1998" s="1"/>
      <c r="E1998" s="1"/>
      <c r="F1998" s="1"/>
      <c r="G1998" s="1"/>
      <c r="H1998" s="1"/>
      <c r="I1998" s="1"/>
      <c r="J1998" s="1"/>
      <c r="K1998" s="1"/>
      <c r="L1998" s="1">
        <v>1.0</v>
      </c>
      <c r="M1998" s="1" t="s">
        <v>1923</v>
      </c>
    </row>
    <row r="1999" ht="15.75" customHeight="1">
      <c r="A1999" s="2">
        <v>1997.0</v>
      </c>
      <c r="B1999" s="1"/>
      <c r="C1999" s="1"/>
      <c r="D1999" s="1"/>
      <c r="E1999" s="1"/>
      <c r="F1999" s="1"/>
      <c r="G1999" s="1"/>
      <c r="H1999" s="1"/>
      <c r="I1999" s="1"/>
      <c r="J1999" s="1"/>
      <c r="K1999" s="1"/>
      <c r="L1999" s="1">
        <v>1.0</v>
      </c>
      <c r="M1999" s="1" t="s">
        <v>1924</v>
      </c>
    </row>
    <row r="2000" ht="15.75" customHeight="1">
      <c r="A2000" s="2">
        <v>1998.0</v>
      </c>
      <c r="B2000" s="1"/>
      <c r="C2000" s="1"/>
      <c r="D2000" s="1"/>
      <c r="E2000" s="1"/>
      <c r="F2000" s="1"/>
      <c r="G2000" s="1"/>
      <c r="H2000" s="1"/>
      <c r="I2000" s="1"/>
      <c r="J2000" s="1"/>
      <c r="K2000" s="1"/>
      <c r="L2000" s="1">
        <v>5.0</v>
      </c>
      <c r="M2000" s="1" t="s">
        <v>1925</v>
      </c>
    </row>
    <row r="2001" ht="15.75" customHeight="1">
      <c r="A2001" s="2">
        <v>1999.0</v>
      </c>
      <c r="B2001" s="1"/>
      <c r="C2001" s="1"/>
      <c r="D2001" s="1"/>
      <c r="E2001" s="1"/>
      <c r="F2001" s="1"/>
      <c r="G2001" s="1"/>
      <c r="H2001" s="1"/>
      <c r="I2001" s="1"/>
      <c r="J2001" s="1"/>
      <c r="K2001" s="1"/>
      <c r="L2001" s="1">
        <v>1.0</v>
      </c>
      <c r="M2001" s="1" t="s">
        <v>1926</v>
      </c>
    </row>
    <row r="2002" ht="15.75" customHeight="1">
      <c r="A2002" s="2">
        <v>2000.0</v>
      </c>
      <c r="B2002" s="1"/>
      <c r="C2002" s="1"/>
      <c r="D2002" s="1"/>
      <c r="E2002" s="1"/>
      <c r="F2002" s="1"/>
      <c r="G2002" s="1"/>
      <c r="H2002" s="1"/>
      <c r="I2002" s="1"/>
      <c r="J2002" s="1"/>
      <c r="K2002" s="1"/>
      <c r="L2002" s="1">
        <v>2.0</v>
      </c>
      <c r="M2002" s="1" t="s">
        <v>1927</v>
      </c>
    </row>
    <row r="2003" ht="15.75" customHeight="1">
      <c r="A2003" s="2">
        <v>2001.0</v>
      </c>
      <c r="B2003" s="1"/>
      <c r="C2003" s="1"/>
      <c r="D2003" s="1"/>
      <c r="E2003" s="1"/>
      <c r="F2003" s="1"/>
      <c r="G2003" s="1"/>
      <c r="H2003" s="1"/>
      <c r="I2003" s="1"/>
      <c r="J2003" s="1"/>
      <c r="K2003" s="1"/>
      <c r="L2003" s="1">
        <v>5.0</v>
      </c>
      <c r="M2003" s="1" t="s">
        <v>1928</v>
      </c>
    </row>
    <row r="2004" ht="15.75" customHeight="1">
      <c r="A2004" s="2">
        <v>2002.0</v>
      </c>
      <c r="B2004" s="1"/>
      <c r="C2004" s="1"/>
      <c r="D2004" s="1"/>
      <c r="E2004" s="1"/>
      <c r="F2004" s="1"/>
      <c r="G2004" s="1"/>
      <c r="H2004" s="1"/>
      <c r="I2004" s="1"/>
      <c r="J2004" s="1"/>
      <c r="K2004" s="1"/>
      <c r="L2004" s="1">
        <v>5.0</v>
      </c>
      <c r="M2004" s="1" t="s">
        <v>1929</v>
      </c>
    </row>
    <row r="2005" ht="15.75" customHeight="1">
      <c r="A2005" s="2">
        <v>2003.0</v>
      </c>
      <c r="B2005" s="1"/>
      <c r="C2005" s="1"/>
      <c r="D2005" s="1"/>
      <c r="E2005" s="1"/>
      <c r="F2005" s="1"/>
      <c r="G2005" s="1"/>
      <c r="H2005" s="1"/>
      <c r="I2005" s="1"/>
      <c r="J2005" s="1"/>
      <c r="K2005" s="1"/>
      <c r="L2005" s="1">
        <v>1.0</v>
      </c>
      <c r="M2005" s="1" t="s">
        <v>1930</v>
      </c>
    </row>
    <row r="2006" ht="15.75" customHeight="1">
      <c r="A2006" s="2">
        <v>2004.0</v>
      </c>
      <c r="B2006" s="1"/>
      <c r="C2006" s="1"/>
      <c r="D2006" s="1"/>
      <c r="E2006" s="1"/>
      <c r="F2006" s="1"/>
      <c r="G2006" s="1"/>
      <c r="H2006" s="1"/>
      <c r="I2006" s="1"/>
      <c r="J2006" s="1"/>
      <c r="K2006" s="1"/>
      <c r="L2006" s="1">
        <v>1.0</v>
      </c>
      <c r="M2006" s="1" t="s">
        <v>1931</v>
      </c>
    </row>
    <row r="2007" ht="15.75" customHeight="1">
      <c r="A2007" s="2">
        <v>2005.0</v>
      </c>
      <c r="B2007" s="1"/>
      <c r="C2007" s="1"/>
      <c r="D2007" s="1"/>
      <c r="E2007" s="1"/>
      <c r="F2007" s="1"/>
      <c r="G2007" s="1"/>
      <c r="H2007" s="1"/>
      <c r="I2007" s="1"/>
      <c r="J2007" s="1"/>
      <c r="K2007" s="1"/>
      <c r="L2007" s="1">
        <v>5.0</v>
      </c>
      <c r="M2007" s="1" t="s">
        <v>1932</v>
      </c>
    </row>
    <row r="2008" ht="15.75" customHeight="1">
      <c r="A2008" s="2">
        <v>2006.0</v>
      </c>
      <c r="B2008" s="1"/>
      <c r="C2008" s="1"/>
      <c r="D2008" s="1"/>
      <c r="E2008" s="1"/>
      <c r="F2008" s="1"/>
      <c r="G2008" s="1"/>
      <c r="H2008" s="1"/>
      <c r="I2008" s="1"/>
      <c r="J2008" s="1"/>
      <c r="K2008" s="1"/>
      <c r="L2008" s="1">
        <v>5.0</v>
      </c>
      <c r="M2008" s="1" t="s">
        <v>1933</v>
      </c>
    </row>
    <row r="2009" ht="15.75" customHeight="1">
      <c r="A2009" s="2">
        <v>2007.0</v>
      </c>
      <c r="B2009" s="1"/>
      <c r="C2009" s="1"/>
      <c r="D2009" s="1"/>
      <c r="E2009" s="1"/>
      <c r="F2009" s="1"/>
      <c r="G2009" s="1"/>
      <c r="H2009" s="1"/>
      <c r="I2009" s="1"/>
      <c r="J2009" s="1"/>
      <c r="K2009" s="1"/>
      <c r="L2009" s="1">
        <v>1.0</v>
      </c>
      <c r="M2009" s="1" t="s">
        <v>1934</v>
      </c>
    </row>
    <row r="2010" ht="15.75" customHeight="1">
      <c r="A2010" s="2">
        <v>2008.0</v>
      </c>
      <c r="B2010" s="1"/>
      <c r="C2010" s="1"/>
      <c r="D2010" s="1"/>
      <c r="E2010" s="1"/>
      <c r="F2010" s="1"/>
      <c r="G2010" s="1"/>
      <c r="H2010" s="1"/>
      <c r="I2010" s="1"/>
      <c r="J2010" s="1"/>
      <c r="K2010" s="1"/>
      <c r="L2010" s="1">
        <v>4.0</v>
      </c>
      <c r="M2010" s="1" t="s">
        <v>187</v>
      </c>
    </row>
    <row r="2011" ht="15.75" customHeight="1">
      <c r="A2011" s="2">
        <v>2009.0</v>
      </c>
      <c r="B2011" s="1"/>
      <c r="C2011" s="1"/>
      <c r="D2011" s="1"/>
      <c r="E2011" s="1"/>
      <c r="F2011" s="1"/>
      <c r="G2011" s="1"/>
      <c r="H2011" s="1"/>
      <c r="I2011" s="1"/>
      <c r="J2011" s="1"/>
      <c r="K2011" s="1"/>
      <c r="L2011" s="1">
        <v>4.0</v>
      </c>
      <c r="M2011" s="1" t="s">
        <v>1935</v>
      </c>
    </row>
    <row r="2012" ht="15.75" customHeight="1">
      <c r="A2012" s="2">
        <v>2010.0</v>
      </c>
      <c r="B2012" s="1"/>
      <c r="C2012" s="1"/>
      <c r="D2012" s="1"/>
      <c r="E2012" s="1"/>
      <c r="F2012" s="1"/>
      <c r="G2012" s="1"/>
      <c r="H2012" s="1"/>
      <c r="I2012" s="1"/>
      <c r="J2012" s="1"/>
      <c r="K2012" s="1"/>
      <c r="L2012" s="1">
        <v>1.0</v>
      </c>
      <c r="M2012" s="1" t="s">
        <v>1936</v>
      </c>
    </row>
    <row r="2013" ht="15.75" customHeight="1">
      <c r="A2013" s="2">
        <v>2011.0</v>
      </c>
      <c r="B2013" s="1"/>
      <c r="C2013" s="1"/>
      <c r="D2013" s="1"/>
      <c r="E2013" s="1"/>
      <c r="F2013" s="1"/>
      <c r="G2013" s="1"/>
      <c r="H2013" s="1"/>
      <c r="I2013" s="1"/>
      <c r="J2013" s="1"/>
      <c r="K2013" s="1"/>
      <c r="L2013" s="1">
        <v>1.0</v>
      </c>
      <c r="M2013" s="1" t="s">
        <v>1937</v>
      </c>
    </row>
    <row r="2014" ht="15.75" customHeight="1">
      <c r="A2014" s="2">
        <v>2012.0</v>
      </c>
      <c r="B2014" s="1"/>
      <c r="C2014" s="1"/>
      <c r="D2014" s="1"/>
      <c r="E2014" s="1"/>
      <c r="F2014" s="1"/>
      <c r="G2014" s="1"/>
      <c r="H2014" s="1"/>
      <c r="I2014" s="1"/>
      <c r="J2014" s="1"/>
      <c r="K2014" s="1"/>
      <c r="L2014" s="1">
        <v>4.0</v>
      </c>
      <c r="M2014" s="1" t="s">
        <v>1938</v>
      </c>
    </row>
    <row r="2015" ht="15.75" customHeight="1">
      <c r="A2015" s="2">
        <v>2013.0</v>
      </c>
      <c r="B2015" s="1"/>
      <c r="C2015" s="1"/>
      <c r="D2015" s="1"/>
      <c r="E2015" s="1"/>
      <c r="F2015" s="1"/>
      <c r="G2015" s="1"/>
      <c r="H2015" s="1"/>
      <c r="I2015" s="1"/>
      <c r="J2015" s="1"/>
      <c r="K2015" s="1"/>
      <c r="L2015" s="1">
        <v>2.0</v>
      </c>
      <c r="M2015" s="1" t="s">
        <v>1939</v>
      </c>
    </row>
    <row r="2016" ht="15.75" customHeight="1">
      <c r="A2016" s="2">
        <v>2014.0</v>
      </c>
      <c r="B2016" s="1"/>
      <c r="C2016" s="1"/>
      <c r="D2016" s="1"/>
      <c r="E2016" s="1"/>
      <c r="F2016" s="1"/>
      <c r="G2016" s="1"/>
      <c r="H2016" s="1"/>
      <c r="I2016" s="1"/>
      <c r="J2016" s="1"/>
      <c r="K2016" s="1"/>
      <c r="L2016" s="1">
        <v>1.0</v>
      </c>
      <c r="M2016" s="1" t="s">
        <v>1940</v>
      </c>
    </row>
    <row r="2017" ht="15.75" customHeight="1">
      <c r="A2017" s="2">
        <v>2015.0</v>
      </c>
      <c r="B2017" s="1"/>
      <c r="C2017" s="1"/>
      <c r="D2017" s="1"/>
      <c r="E2017" s="1"/>
      <c r="F2017" s="1"/>
      <c r="G2017" s="1"/>
      <c r="H2017" s="1"/>
      <c r="I2017" s="1"/>
      <c r="J2017" s="1"/>
      <c r="K2017" s="1"/>
      <c r="L2017" s="1">
        <v>1.0</v>
      </c>
      <c r="M2017" s="1" t="s">
        <v>1941</v>
      </c>
    </row>
    <row r="2018" ht="15.75" customHeight="1">
      <c r="A2018" s="2">
        <v>2016.0</v>
      </c>
      <c r="B2018" s="1"/>
      <c r="C2018" s="1"/>
      <c r="D2018" s="1"/>
      <c r="E2018" s="1"/>
      <c r="F2018" s="1"/>
      <c r="G2018" s="1"/>
      <c r="H2018" s="1"/>
      <c r="I2018" s="1"/>
      <c r="J2018" s="1"/>
      <c r="K2018" s="1"/>
      <c r="L2018" s="1">
        <v>2.0</v>
      </c>
      <c r="M2018" s="1" t="s">
        <v>1942</v>
      </c>
    </row>
    <row r="2019" ht="15.75" customHeight="1">
      <c r="A2019" s="2">
        <v>2017.0</v>
      </c>
      <c r="B2019" s="1"/>
      <c r="C2019" s="1"/>
      <c r="D2019" s="1"/>
      <c r="E2019" s="1"/>
      <c r="F2019" s="1"/>
      <c r="G2019" s="1"/>
      <c r="H2019" s="1"/>
      <c r="I2019" s="1"/>
      <c r="J2019" s="1"/>
      <c r="K2019" s="1"/>
      <c r="L2019" s="1">
        <v>4.0</v>
      </c>
      <c r="M2019" s="1" t="s">
        <v>1943</v>
      </c>
    </row>
    <row r="2020" ht="15.75" customHeight="1">
      <c r="A2020" s="2">
        <v>2018.0</v>
      </c>
      <c r="B2020" s="1"/>
      <c r="C2020" s="1"/>
      <c r="D2020" s="1"/>
      <c r="E2020" s="1"/>
      <c r="F2020" s="1"/>
      <c r="G2020" s="1"/>
      <c r="H2020" s="1"/>
      <c r="I2020" s="1"/>
      <c r="J2020" s="1"/>
      <c r="K2020" s="1"/>
      <c r="L2020" s="1">
        <v>5.0</v>
      </c>
      <c r="M2020" s="1" t="s">
        <v>1944</v>
      </c>
    </row>
    <row r="2021" ht="15.75" customHeight="1">
      <c r="A2021" s="2">
        <v>2019.0</v>
      </c>
      <c r="B2021" s="1"/>
      <c r="C2021" s="1"/>
      <c r="D2021" s="1"/>
      <c r="E2021" s="1"/>
      <c r="F2021" s="1"/>
      <c r="G2021" s="1"/>
      <c r="H2021" s="1"/>
      <c r="I2021" s="1"/>
      <c r="J2021" s="1"/>
      <c r="K2021" s="1"/>
      <c r="L2021" s="1">
        <v>4.0</v>
      </c>
      <c r="M2021" s="1" t="s">
        <v>1945</v>
      </c>
    </row>
    <row r="2022" ht="15.75" customHeight="1">
      <c r="A2022" s="2">
        <v>2020.0</v>
      </c>
      <c r="B2022" s="1"/>
      <c r="C2022" s="1"/>
      <c r="D2022" s="1"/>
      <c r="E2022" s="1"/>
      <c r="F2022" s="1"/>
      <c r="G2022" s="1"/>
      <c r="H2022" s="1"/>
      <c r="I2022" s="1"/>
      <c r="J2022" s="1"/>
      <c r="K2022" s="1"/>
      <c r="L2022" s="1">
        <v>5.0</v>
      </c>
      <c r="M2022" s="1" t="s">
        <v>1946</v>
      </c>
    </row>
    <row r="2023" ht="15.75" customHeight="1">
      <c r="A2023" s="2">
        <v>2021.0</v>
      </c>
      <c r="B2023" s="1"/>
      <c r="C2023" s="1"/>
      <c r="D2023" s="1"/>
      <c r="E2023" s="1"/>
      <c r="F2023" s="1"/>
      <c r="G2023" s="1"/>
      <c r="H2023" s="1"/>
      <c r="I2023" s="1"/>
      <c r="J2023" s="1"/>
      <c r="K2023" s="1"/>
      <c r="L2023" s="1">
        <v>4.0</v>
      </c>
      <c r="M2023" s="1" t="s">
        <v>1947</v>
      </c>
    </row>
    <row r="2024" ht="15.75" customHeight="1">
      <c r="A2024" s="2">
        <v>2022.0</v>
      </c>
      <c r="B2024" s="1"/>
      <c r="C2024" s="1"/>
      <c r="D2024" s="1"/>
      <c r="E2024" s="1"/>
      <c r="F2024" s="1"/>
      <c r="G2024" s="1"/>
      <c r="H2024" s="1"/>
      <c r="I2024" s="1"/>
      <c r="J2024" s="1"/>
      <c r="K2024" s="1"/>
      <c r="L2024" s="1">
        <v>5.0</v>
      </c>
      <c r="M2024" s="1" t="s">
        <v>1948</v>
      </c>
    </row>
    <row r="2025" ht="15.75" customHeight="1">
      <c r="A2025" s="2">
        <v>2023.0</v>
      </c>
      <c r="B2025" s="1"/>
      <c r="C2025" s="1"/>
      <c r="D2025" s="1"/>
      <c r="E2025" s="1"/>
      <c r="F2025" s="1"/>
      <c r="G2025" s="1"/>
      <c r="H2025" s="1"/>
      <c r="I2025" s="1"/>
      <c r="J2025" s="1"/>
      <c r="K2025" s="1"/>
      <c r="L2025" s="1">
        <v>4.0</v>
      </c>
      <c r="M2025" s="1" t="s">
        <v>1949</v>
      </c>
    </row>
    <row r="2026" ht="15.75" customHeight="1">
      <c r="A2026" s="2">
        <v>2024.0</v>
      </c>
      <c r="B2026" s="1"/>
      <c r="C2026" s="1"/>
      <c r="D2026" s="1"/>
      <c r="E2026" s="1"/>
      <c r="F2026" s="1"/>
      <c r="G2026" s="1"/>
      <c r="H2026" s="1"/>
      <c r="I2026" s="1"/>
      <c r="J2026" s="1"/>
      <c r="K2026" s="1"/>
      <c r="L2026" s="1">
        <v>3.0</v>
      </c>
      <c r="M2026" s="1" t="s">
        <v>781</v>
      </c>
    </row>
    <row r="2027" ht="15.75" customHeight="1">
      <c r="A2027" s="2">
        <v>2025.0</v>
      </c>
      <c r="B2027" s="1"/>
      <c r="C2027" s="1"/>
      <c r="D2027" s="1"/>
      <c r="E2027" s="1"/>
      <c r="F2027" s="1"/>
      <c r="G2027" s="1"/>
      <c r="H2027" s="1"/>
      <c r="I2027" s="1"/>
      <c r="J2027" s="1"/>
      <c r="K2027" s="1"/>
      <c r="L2027" s="1">
        <v>5.0</v>
      </c>
      <c r="M2027" s="1" t="s">
        <v>1950</v>
      </c>
    </row>
    <row r="2028" ht="15.75" customHeight="1">
      <c r="A2028" s="2">
        <v>2026.0</v>
      </c>
      <c r="B2028" s="1"/>
      <c r="C2028" s="1"/>
      <c r="D2028" s="1"/>
      <c r="E2028" s="1"/>
      <c r="F2028" s="1"/>
      <c r="G2028" s="1"/>
      <c r="H2028" s="1"/>
      <c r="I2028" s="1"/>
      <c r="J2028" s="1"/>
      <c r="K2028" s="1"/>
      <c r="L2028" s="1">
        <v>5.0</v>
      </c>
      <c r="M2028" s="1" t="s">
        <v>1951</v>
      </c>
    </row>
    <row r="2029" ht="15.75" customHeight="1">
      <c r="A2029" s="2">
        <v>2027.0</v>
      </c>
      <c r="B2029" s="1"/>
      <c r="C2029" s="1"/>
      <c r="D2029" s="1"/>
      <c r="E2029" s="1"/>
      <c r="F2029" s="1"/>
      <c r="G2029" s="1"/>
      <c r="H2029" s="1"/>
      <c r="I2029" s="1"/>
      <c r="J2029" s="1"/>
      <c r="K2029" s="1"/>
      <c r="L2029" s="1">
        <v>4.0</v>
      </c>
      <c r="M2029" s="1" t="s">
        <v>1952</v>
      </c>
    </row>
    <row r="2030" ht="15.75" customHeight="1">
      <c r="A2030" s="2">
        <v>2028.0</v>
      </c>
      <c r="B2030" s="1"/>
      <c r="C2030" s="1"/>
      <c r="D2030" s="1"/>
      <c r="E2030" s="1"/>
      <c r="F2030" s="1"/>
      <c r="G2030" s="1"/>
      <c r="H2030" s="1"/>
      <c r="I2030" s="1"/>
      <c r="J2030" s="1"/>
      <c r="K2030" s="1"/>
      <c r="L2030" s="1">
        <v>5.0</v>
      </c>
      <c r="M2030" s="1" t="s">
        <v>1953</v>
      </c>
    </row>
    <row r="2031" ht="15.75" customHeight="1">
      <c r="A2031" s="2">
        <v>2029.0</v>
      </c>
      <c r="B2031" s="1"/>
      <c r="C2031" s="1"/>
      <c r="D2031" s="1"/>
      <c r="E2031" s="1"/>
      <c r="F2031" s="1"/>
      <c r="G2031" s="1"/>
      <c r="H2031" s="1"/>
      <c r="I2031" s="1"/>
      <c r="J2031" s="1"/>
      <c r="K2031" s="1"/>
      <c r="L2031" s="1">
        <v>1.0</v>
      </c>
      <c r="M2031" s="1" t="s">
        <v>1954</v>
      </c>
    </row>
    <row r="2032" ht="15.75" customHeight="1">
      <c r="A2032" s="2">
        <v>2030.0</v>
      </c>
      <c r="B2032" s="1"/>
      <c r="C2032" s="1"/>
      <c r="D2032" s="1"/>
      <c r="E2032" s="1"/>
      <c r="F2032" s="1"/>
      <c r="G2032" s="1"/>
      <c r="H2032" s="1"/>
      <c r="I2032" s="1"/>
      <c r="J2032" s="1"/>
      <c r="K2032" s="1"/>
      <c r="L2032" s="1">
        <v>4.0</v>
      </c>
      <c r="M2032" s="1" t="s">
        <v>1955</v>
      </c>
    </row>
    <row r="2033" ht="15.75" customHeight="1">
      <c r="A2033" s="2">
        <v>2031.0</v>
      </c>
      <c r="B2033" s="1"/>
      <c r="C2033" s="1"/>
      <c r="D2033" s="1"/>
      <c r="E2033" s="1"/>
      <c r="F2033" s="1"/>
      <c r="G2033" s="1"/>
      <c r="H2033" s="1"/>
      <c r="I2033" s="1"/>
      <c r="J2033" s="1"/>
      <c r="K2033" s="1"/>
      <c r="L2033" s="1">
        <v>1.0</v>
      </c>
      <c r="M2033" s="1" t="s">
        <v>1956</v>
      </c>
    </row>
    <row r="2034" ht="15.75" customHeight="1">
      <c r="A2034" s="2">
        <v>2032.0</v>
      </c>
      <c r="B2034" s="1"/>
      <c r="C2034" s="1"/>
      <c r="D2034" s="1"/>
      <c r="E2034" s="1"/>
      <c r="F2034" s="1"/>
      <c r="G2034" s="1"/>
      <c r="H2034" s="1"/>
      <c r="I2034" s="1"/>
      <c r="J2034" s="1"/>
      <c r="K2034" s="1"/>
      <c r="L2034" s="1">
        <v>1.0</v>
      </c>
      <c r="M2034" s="1" t="s">
        <v>1957</v>
      </c>
    </row>
    <row r="2035" ht="15.75" customHeight="1">
      <c r="A2035" s="2">
        <v>2033.0</v>
      </c>
      <c r="B2035" s="1"/>
      <c r="C2035" s="1"/>
      <c r="D2035" s="1"/>
      <c r="E2035" s="1"/>
      <c r="F2035" s="1"/>
      <c r="G2035" s="1"/>
      <c r="H2035" s="1"/>
      <c r="I2035" s="1"/>
      <c r="J2035" s="1"/>
      <c r="K2035" s="1"/>
      <c r="L2035" s="1">
        <v>1.0</v>
      </c>
      <c r="M2035" s="1" t="s">
        <v>1958</v>
      </c>
    </row>
    <row r="2036" ht="15.75" customHeight="1">
      <c r="A2036" s="2">
        <v>2034.0</v>
      </c>
      <c r="B2036" s="1"/>
      <c r="C2036" s="1"/>
      <c r="D2036" s="1"/>
      <c r="E2036" s="1"/>
      <c r="F2036" s="1"/>
      <c r="G2036" s="1"/>
      <c r="H2036" s="1"/>
      <c r="I2036" s="1"/>
      <c r="J2036" s="1"/>
      <c r="K2036" s="1"/>
      <c r="L2036" s="1">
        <v>5.0</v>
      </c>
      <c r="M2036" s="1" t="s">
        <v>268</v>
      </c>
    </row>
    <row r="2037" ht="15.75" customHeight="1">
      <c r="A2037" s="2">
        <v>2035.0</v>
      </c>
      <c r="B2037" s="1"/>
      <c r="C2037" s="1"/>
      <c r="D2037" s="1"/>
      <c r="E2037" s="1"/>
      <c r="F2037" s="1"/>
      <c r="G2037" s="1"/>
      <c r="H2037" s="1"/>
      <c r="I2037" s="1"/>
      <c r="J2037" s="1"/>
      <c r="K2037" s="1"/>
      <c r="L2037" s="1">
        <v>3.0</v>
      </c>
      <c r="M2037" s="1" t="s">
        <v>1959</v>
      </c>
    </row>
    <row r="2038" ht="15.75" customHeight="1">
      <c r="A2038" s="2">
        <v>2036.0</v>
      </c>
      <c r="B2038" s="1"/>
      <c r="C2038" s="1"/>
      <c r="D2038" s="1"/>
      <c r="E2038" s="1"/>
      <c r="F2038" s="1"/>
      <c r="G2038" s="1"/>
      <c r="H2038" s="1"/>
      <c r="I2038" s="1"/>
      <c r="J2038" s="1"/>
      <c r="K2038" s="1"/>
      <c r="L2038" s="1">
        <v>5.0</v>
      </c>
      <c r="M2038" s="1" t="s">
        <v>1960</v>
      </c>
    </row>
    <row r="2039" ht="15.75" customHeight="1">
      <c r="A2039" s="2">
        <v>2037.0</v>
      </c>
      <c r="B2039" s="1"/>
      <c r="C2039" s="1"/>
      <c r="D2039" s="1"/>
      <c r="E2039" s="1"/>
      <c r="F2039" s="1"/>
      <c r="G2039" s="1"/>
      <c r="H2039" s="1"/>
      <c r="I2039" s="1"/>
      <c r="J2039" s="1"/>
      <c r="K2039" s="1"/>
      <c r="L2039" s="1">
        <v>5.0</v>
      </c>
      <c r="M2039" s="1" t="s">
        <v>1961</v>
      </c>
    </row>
    <row r="2040" ht="15.75" customHeight="1">
      <c r="A2040" s="2">
        <v>2038.0</v>
      </c>
      <c r="B2040" s="1"/>
      <c r="C2040" s="1"/>
      <c r="D2040" s="1"/>
      <c r="E2040" s="1"/>
      <c r="F2040" s="1"/>
      <c r="G2040" s="1"/>
      <c r="H2040" s="1"/>
      <c r="I2040" s="1"/>
      <c r="J2040" s="1"/>
      <c r="K2040" s="1"/>
      <c r="L2040" s="1">
        <v>5.0</v>
      </c>
      <c r="M2040" s="1" t="s">
        <v>1962</v>
      </c>
    </row>
    <row r="2041" ht="15.75" customHeight="1">
      <c r="A2041" s="2">
        <v>2039.0</v>
      </c>
      <c r="B2041" s="1"/>
      <c r="C2041" s="1"/>
      <c r="D2041" s="1"/>
      <c r="E2041" s="1"/>
      <c r="F2041" s="1"/>
      <c r="G2041" s="1"/>
      <c r="H2041" s="1"/>
      <c r="I2041" s="1"/>
      <c r="J2041" s="1"/>
      <c r="K2041" s="1"/>
      <c r="L2041" s="1">
        <v>1.0</v>
      </c>
      <c r="M2041" s="1" t="s">
        <v>1963</v>
      </c>
    </row>
    <row r="2042" ht="15.75" customHeight="1">
      <c r="A2042" s="2">
        <v>2040.0</v>
      </c>
      <c r="B2042" s="1"/>
      <c r="C2042" s="1"/>
      <c r="D2042" s="1"/>
      <c r="E2042" s="1"/>
      <c r="F2042" s="1"/>
      <c r="G2042" s="1"/>
      <c r="H2042" s="1"/>
      <c r="I2042" s="1"/>
      <c r="J2042" s="1"/>
      <c r="K2042" s="1"/>
      <c r="L2042" s="1">
        <v>5.0</v>
      </c>
      <c r="M2042" s="1" t="s">
        <v>1964</v>
      </c>
    </row>
    <row r="2043" ht="15.75" customHeight="1">
      <c r="A2043" s="2">
        <v>2041.0</v>
      </c>
      <c r="B2043" s="1"/>
      <c r="C2043" s="1"/>
      <c r="D2043" s="1"/>
      <c r="E2043" s="1"/>
      <c r="F2043" s="1"/>
      <c r="G2043" s="1"/>
      <c r="H2043" s="1"/>
      <c r="I2043" s="1"/>
      <c r="J2043" s="1"/>
      <c r="K2043" s="1"/>
      <c r="L2043" s="1">
        <v>4.0</v>
      </c>
      <c r="M2043" s="1" t="s">
        <v>1965</v>
      </c>
    </row>
    <row r="2044" ht="15.75" customHeight="1">
      <c r="A2044" s="2">
        <v>2042.0</v>
      </c>
      <c r="B2044" s="1"/>
      <c r="C2044" s="1"/>
      <c r="D2044" s="1"/>
      <c r="E2044" s="1"/>
      <c r="F2044" s="1"/>
      <c r="G2044" s="1"/>
      <c r="H2044" s="1"/>
      <c r="I2044" s="1"/>
      <c r="J2044" s="1"/>
      <c r="K2044" s="1"/>
      <c r="L2044" s="1">
        <v>4.0</v>
      </c>
      <c r="M2044" s="1" t="s">
        <v>1966</v>
      </c>
    </row>
    <row r="2045" ht="15.75" customHeight="1">
      <c r="A2045" s="2">
        <v>2043.0</v>
      </c>
      <c r="B2045" s="1"/>
      <c r="C2045" s="1"/>
      <c r="D2045" s="1"/>
      <c r="E2045" s="1"/>
      <c r="F2045" s="1"/>
      <c r="G2045" s="1"/>
      <c r="H2045" s="1"/>
      <c r="I2045" s="1"/>
      <c r="J2045" s="1"/>
      <c r="K2045" s="1"/>
      <c r="L2045" s="1">
        <v>1.0</v>
      </c>
      <c r="M2045" s="1" t="s">
        <v>1967</v>
      </c>
    </row>
    <row r="2046" ht="15.75" customHeight="1">
      <c r="A2046" s="2">
        <v>2044.0</v>
      </c>
      <c r="B2046" s="1"/>
      <c r="C2046" s="1"/>
      <c r="D2046" s="1"/>
      <c r="E2046" s="1"/>
      <c r="F2046" s="1"/>
      <c r="G2046" s="1"/>
      <c r="H2046" s="1"/>
      <c r="I2046" s="1"/>
      <c r="J2046" s="1"/>
      <c r="K2046" s="1"/>
      <c r="L2046" s="1">
        <v>5.0</v>
      </c>
      <c r="M2046" s="1" t="s">
        <v>1968</v>
      </c>
    </row>
    <row r="2047" ht="15.75" customHeight="1">
      <c r="A2047" s="2">
        <v>2045.0</v>
      </c>
      <c r="B2047" s="1"/>
      <c r="C2047" s="1"/>
      <c r="D2047" s="1"/>
      <c r="E2047" s="1"/>
      <c r="F2047" s="1"/>
      <c r="G2047" s="1"/>
      <c r="H2047" s="1"/>
      <c r="I2047" s="1"/>
      <c r="J2047" s="1"/>
      <c r="K2047" s="1"/>
      <c r="L2047" s="1">
        <v>4.0</v>
      </c>
      <c r="M2047" s="1" t="s">
        <v>1969</v>
      </c>
    </row>
    <row r="2048" ht="15.75" customHeight="1">
      <c r="A2048" s="2">
        <v>2046.0</v>
      </c>
      <c r="B2048" s="1"/>
      <c r="C2048" s="1"/>
      <c r="D2048" s="1"/>
      <c r="E2048" s="1"/>
      <c r="F2048" s="1"/>
      <c r="G2048" s="1"/>
      <c r="H2048" s="1"/>
      <c r="I2048" s="1"/>
      <c r="J2048" s="1"/>
      <c r="K2048" s="1"/>
      <c r="L2048" s="1">
        <v>5.0</v>
      </c>
      <c r="M2048" s="1" t="s">
        <v>1970</v>
      </c>
    </row>
    <row r="2049" ht="15.75" customHeight="1">
      <c r="A2049" s="2">
        <v>2047.0</v>
      </c>
      <c r="B2049" s="1"/>
      <c r="C2049" s="1"/>
      <c r="D2049" s="1"/>
      <c r="E2049" s="1"/>
      <c r="F2049" s="1"/>
      <c r="G2049" s="1"/>
      <c r="H2049" s="1"/>
      <c r="I2049" s="1"/>
      <c r="J2049" s="1"/>
      <c r="K2049" s="1"/>
      <c r="L2049" s="1">
        <v>1.0</v>
      </c>
      <c r="M2049" s="1" t="s">
        <v>1971</v>
      </c>
    </row>
    <row r="2050" ht="15.75" customHeight="1">
      <c r="A2050" s="2">
        <v>2048.0</v>
      </c>
      <c r="B2050" s="1"/>
      <c r="C2050" s="1"/>
      <c r="D2050" s="1"/>
      <c r="E2050" s="1"/>
      <c r="F2050" s="1"/>
      <c r="G2050" s="1"/>
      <c r="H2050" s="1"/>
      <c r="I2050" s="1"/>
      <c r="J2050" s="1"/>
      <c r="K2050" s="1"/>
      <c r="L2050" s="1">
        <v>3.0</v>
      </c>
      <c r="M2050" s="1" t="s">
        <v>1972</v>
      </c>
    </row>
    <row r="2051" ht="15.75" customHeight="1">
      <c r="A2051" s="2">
        <v>2049.0</v>
      </c>
      <c r="B2051" s="1"/>
      <c r="C2051" s="1"/>
      <c r="D2051" s="1"/>
      <c r="E2051" s="1"/>
      <c r="F2051" s="1"/>
      <c r="G2051" s="1"/>
      <c r="H2051" s="1"/>
      <c r="I2051" s="1"/>
      <c r="J2051" s="1"/>
      <c r="K2051" s="1"/>
      <c r="L2051" s="1">
        <v>2.0</v>
      </c>
      <c r="M2051" s="1" t="s">
        <v>1973</v>
      </c>
    </row>
    <row r="2052" ht="15.75" customHeight="1">
      <c r="A2052" s="2">
        <v>2050.0</v>
      </c>
      <c r="B2052" s="1"/>
      <c r="C2052" s="1"/>
      <c r="D2052" s="1"/>
      <c r="E2052" s="1"/>
      <c r="F2052" s="1"/>
      <c r="G2052" s="1"/>
      <c r="H2052" s="1"/>
      <c r="I2052" s="1"/>
      <c r="J2052" s="1"/>
      <c r="K2052" s="1"/>
      <c r="L2052" s="1">
        <v>4.0</v>
      </c>
      <c r="M2052" s="1" t="s">
        <v>1974</v>
      </c>
    </row>
    <row r="2053" ht="15.75" customHeight="1">
      <c r="A2053" s="2">
        <v>2051.0</v>
      </c>
      <c r="B2053" s="1"/>
      <c r="C2053" s="1"/>
      <c r="D2053" s="1"/>
      <c r="E2053" s="1"/>
      <c r="F2053" s="1"/>
      <c r="G2053" s="1"/>
      <c r="H2053" s="1"/>
      <c r="I2053" s="1"/>
      <c r="J2053" s="1"/>
      <c r="K2053" s="1"/>
      <c r="L2053" s="1">
        <v>5.0</v>
      </c>
      <c r="M2053" s="1" t="s">
        <v>1975</v>
      </c>
    </row>
    <row r="2054" ht="15.75" customHeight="1">
      <c r="A2054" s="2">
        <v>2052.0</v>
      </c>
      <c r="B2054" s="1"/>
      <c r="C2054" s="1"/>
      <c r="D2054" s="1"/>
      <c r="E2054" s="1"/>
      <c r="F2054" s="1"/>
      <c r="G2054" s="1"/>
      <c r="H2054" s="1"/>
      <c r="I2054" s="1"/>
      <c r="J2054" s="1"/>
      <c r="K2054" s="1"/>
      <c r="L2054" s="1">
        <v>4.0</v>
      </c>
      <c r="M2054" s="1" t="s">
        <v>1976</v>
      </c>
    </row>
    <row r="2055" ht="15.75" customHeight="1">
      <c r="A2055" s="2">
        <v>2053.0</v>
      </c>
      <c r="B2055" s="1"/>
      <c r="C2055" s="1"/>
      <c r="D2055" s="1"/>
      <c r="E2055" s="1"/>
      <c r="F2055" s="1"/>
      <c r="G2055" s="1"/>
      <c r="H2055" s="1"/>
      <c r="I2055" s="1"/>
      <c r="J2055" s="1"/>
      <c r="K2055" s="1"/>
      <c r="L2055" s="1">
        <v>3.0</v>
      </c>
      <c r="M2055" s="1" t="s">
        <v>1977</v>
      </c>
    </row>
    <row r="2056" ht="15.75" customHeight="1">
      <c r="A2056" s="2">
        <v>2054.0</v>
      </c>
      <c r="B2056" s="1"/>
      <c r="C2056" s="1"/>
      <c r="D2056" s="1"/>
      <c r="E2056" s="1"/>
      <c r="F2056" s="1"/>
      <c r="G2056" s="1"/>
      <c r="H2056" s="1"/>
      <c r="I2056" s="1"/>
      <c r="J2056" s="1"/>
      <c r="K2056" s="1"/>
      <c r="L2056" s="1">
        <v>5.0</v>
      </c>
      <c r="M2056" s="1" t="s">
        <v>1978</v>
      </c>
    </row>
    <row r="2057" ht="15.75" customHeight="1">
      <c r="A2057" s="2">
        <v>2055.0</v>
      </c>
      <c r="B2057" s="1"/>
      <c r="C2057" s="1"/>
      <c r="D2057" s="1"/>
      <c r="E2057" s="1"/>
      <c r="F2057" s="1"/>
      <c r="G2057" s="1"/>
      <c r="H2057" s="1"/>
      <c r="I2057" s="1"/>
      <c r="J2057" s="1"/>
      <c r="K2057" s="1"/>
      <c r="L2057" s="1">
        <v>1.0</v>
      </c>
      <c r="M2057" s="1" t="s">
        <v>1979</v>
      </c>
    </row>
    <row r="2058" ht="15.75" customHeight="1">
      <c r="A2058" s="2">
        <v>2056.0</v>
      </c>
      <c r="B2058" s="1"/>
      <c r="C2058" s="1"/>
      <c r="D2058" s="1"/>
      <c r="E2058" s="1"/>
      <c r="F2058" s="1"/>
      <c r="G2058" s="1"/>
      <c r="H2058" s="1"/>
      <c r="I2058" s="1"/>
      <c r="J2058" s="1"/>
      <c r="K2058" s="1"/>
      <c r="L2058" s="1">
        <v>2.0</v>
      </c>
      <c r="M2058" s="1" t="s">
        <v>1980</v>
      </c>
    </row>
    <row r="2059" ht="15.75" customHeight="1">
      <c r="A2059" s="2">
        <v>2057.0</v>
      </c>
      <c r="B2059" s="1"/>
      <c r="C2059" s="1"/>
      <c r="D2059" s="1"/>
      <c r="E2059" s="1"/>
      <c r="F2059" s="1"/>
      <c r="G2059" s="1"/>
      <c r="H2059" s="1"/>
      <c r="I2059" s="1"/>
      <c r="J2059" s="1"/>
      <c r="K2059" s="1"/>
      <c r="L2059" s="1">
        <v>4.0</v>
      </c>
      <c r="M2059" s="1" t="s">
        <v>1981</v>
      </c>
    </row>
    <row r="2060" ht="15.75" customHeight="1">
      <c r="A2060" s="2">
        <v>2058.0</v>
      </c>
      <c r="B2060" s="1"/>
      <c r="C2060" s="1"/>
      <c r="D2060" s="1"/>
      <c r="E2060" s="1"/>
      <c r="F2060" s="1"/>
      <c r="G2060" s="1"/>
      <c r="H2060" s="1"/>
      <c r="I2060" s="1"/>
      <c r="J2060" s="1"/>
      <c r="K2060" s="1"/>
      <c r="L2060" s="1">
        <v>5.0</v>
      </c>
      <c r="M2060" s="1" t="s">
        <v>1982</v>
      </c>
    </row>
    <row r="2061" ht="15.75" customHeight="1">
      <c r="A2061" s="2">
        <v>2059.0</v>
      </c>
      <c r="B2061" s="1"/>
      <c r="C2061" s="1"/>
      <c r="D2061" s="1"/>
      <c r="E2061" s="1"/>
      <c r="F2061" s="1"/>
      <c r="G2061" s="1"/>
      <c r="H2061" s="1"/>
      <c r="I2061" s="1"/>
      <c r="J2061" s="1"/>
      <c r="K2061" s="1"/>
      <c r="L2061" s="1">
        <v>1.0</v>
      </c>
      <c r="M2061" s="1" t="s">
        <v>1983</v>
      </c>
    </row>
    <row r="2062" ht="15.75" customHeight="1">
      <c r="A2062" s="2">
        <v>2060.0</v>
      </c>
      <c r="B2062" s="1"/>
      <c r="C2062" s="1"/>
      <c r="D2062" s="1"/>
      <c r="E2062" s="1"/>
      <c r="F2062" s="1"/>
      <c r="G2062" s="1"/>
      <c r="H2062" s="1"/>
      <c r="I2062" s="1"/>
      <c r="J2062" s="1"/>
      <c r="K2062" s="1"/>
      <c r="L2062" s="1">
        <v>1.0</v>
      </c>
      <c r="M2062" s="1" t="s">
        <v>1984</v>
      </c>
    </row>
    <row r="2063" ht="15.75" customHeight="1">
      <c r="A2063" s="2">
        <v>2061.0</v>
      </c>
      <c r="B2063" s="1"/>
      <c r="C2063" s="1"/>
      <c r="D2063" s="1"/>
      <c r="E2063" s="1"/>
      <c r="F2063" s="1"/>
      <c r="G2063" s="1"/>
      <c r="H2063" s="1"/>
      <c r="I2063" s="1"/>
      <c r="J2063" s="1"/>
      <c r="K2063" s="1"/>
      <c r="L2063" s="1">
        <v>4.0</v>
      </c>
      <c r="M2063" s="1" t="s">
        <v>1985</v>
      </c>
    </row>
    <row r="2064" ht="15.75" customHeight="1">
      <c r="A2064" s="2">
        <v>2062.0</v>
      </c>
      <c r="B2064" s="1"/>
      <c r="C2064" s="1"/>
      <c r="D2064" s="1"/>
      <c r="E2064" s="1"/>
      <c r="F2064" s="1"/>
      <c r="G2064" s="1"/>
      <c r="H2064" s="1"/>
      <c r="I2064" s="1"/>
      <c r="J2064" s="1"/>
      <c r="K2064" s="1"/>
      <c r="L2064" s="1">
        <v>4.0</v>
      </c>
      <c r="M2064" s="1" t="s">
        <v>1986</v>
      </c>
    </row>
    <row r="2065" ht="15.75" customHeight="1">
      <c r="A2065" s="2">
        <v>2063.0</v>
      </c>
      <c r="B2065" s="1"/>
      <c r="C2065" s="1"/>
      <c r="D2065" s="1"/>
      <c r="E2065" s="1"/>
      <c r="F2065" s="1"/>
      <c r="G2065" s="1"/>
      <c r="H2065" s="1"/>
      <c r="I2065" s="1"/>
      <c r="J2065" s="1"/>
      <c r="K2065" s="1"/>
      <c r="L2065" s="1">
        <v>2.0</v>
      </c>
      <c r="M2065" s="1" t="s">
        <v>1987</v>
      </c>
    </row>
    <row r="2066" ht="15.75" customHeight="1">
      <c r="A2066" s="2">
        <v>2064.0</v>
      </c>
      <c r="B2066" s="1"/>
      <c r="C2066" s="1"/>
      <c r="D2066" s="1"/>
      <c r="E2066" s="1"/>
      <c r="F2066" s="1"/>
      <c r="G2066" s="1"/>
      <c r="H2066" s="1"/>
      <c r="I2066" s="1"/>
      <c r="J2066" s="1"/>
      <c r="K2066" s="1"/>
      <c r="L2066" s="1">
        <v>1.0</v>
      </c>
      <c r="M2066" s="1" t="s">
        <v>1988</v>
      </c>
    </row>
    <row r="2067" ht="15.75" customHeight="1">
      <c r="A2067" s="2">
        <v>2065.0</v>
      </c>
      <c r="B2067" s="1"/>
      <c r="C2067" s="1"/>
      <c r="D2067" s="1"/>
      <c r="E2067" s="1"/>
      <c r="F2067" s="1"/>
      <c r="G2067" s="1"/>
      <c r="H2067" s="1"/>
      <c r="I2067" s="1"/>
      <c r="J2067" s="1"/>
      <c r="K2067" s="1"/>
      <c r="L2067" s="1">
        <v>5.0</v>
      </c>
      <c r="M2067" s="1" t="s">
        <v>1989</v>
      </c>
    </row>
    <row r="2068" ht="15.75" customHeight="1">
      <c r="A2068" s="2">
        <v>2066.0</v>
      </c>
      <c r="B2068" s="1"/>
      <c r="C2068" s="1"/>
      <c r="D2068" s="1"/>
      <c r="E2068" s="1"/>
      <c r="F2068" s="1"/>
      <c r="G2068" s="1"/>
      <c r="H2068" s="1"/>
      <c r="I2068" s="1"/>
      <c r="J2068" s="1"/>
      <c r="K2068" s="1"/>
      <c r="L2068" s="1">
        <v>1.0</v>
      </c>
      <c r="M2068" s="1" t="s">
        <v>1990</v>
      </c>
    </row>
    <row r="2069" ht="15.75" customHeight="1">
      <c r="A2069" s="2">
        <v>2067.0</v>
      </c>
      <c r="B2069" s="1"/>
      <c r="C2069" s="1"/>
      <c r="D2069" s="1"/>
      <c r="E2069" s="1"/>
      <c r="F2069" s="1"/>
      <c r="G2069" s="1"/>
      <c r="H2069" s="1"/>
      <c r="I2069" s="1"/>
      <c r="J2069" s="1"/>
      <c r="K2069" s="1"/>
      <c r="L2069" s="1">
        <v>1.0</v>
      </c>
      <c r="M2069" s="1" t="s">
        <v>1991</v>
      </c>
    </row>
    <row r="2070" ht="15.75" customHeight="1">
      <c r="A2070" s="2">
        <v>2068.0</v>
      </c>
      <c r="B2070" s="1"/>
      <c r="C2070" s="1"/>
      <c r="D2070" s="1"/>
      <c r="E2070" s="1"/>
      <c r="F2070" s="1"/>
      <c r="G2070" s="1"/>
      <c r="H2070" s="1"/>
      <c r="I2070" s="1"/>
      <c r="J2070" s="1"/>
      <c r="K2070" s="1"/>
      <c r="L2070" s="1">
        <v>1.0</v>
      </c>
      <c r="M2070" s="1" t="s">
        <v>1992</v>
      </c>
    </row>
    <row r="2071" ht="15.75" customHeight="1">
      <c r="A2071" s="2">
        <v>2069.0</v>
      </c>
      <c r="B2071" s="1"/>
      <c r="C2071" s="1"/>
      <c r="D2071" s="1"/>
      <c r="E2071" s="1"/>
      <c r="F2071" s="1"/>
      <c r="G2071" s="1"/>
      <c r="H2071" s="1"/>
      <c r="I2071" s="1"/>
      <c r="J2071" s="1"/>
      <c r="K2071" s="1"/>
      <c r="L2071" s="1">
        <v>2.0</v>
      </c>
      <c r="M2071" s="1" t="s">
        <v>1993</v>
      </c>
    </row>
    <row r="2072" ht="15.75" customHeight="1">
      <c r="A2072" s="2">
        <v>2070.0</v>
      </c>
      <c r="B2072" s="1"/>
      <c r="C2072" s="1"/>
      <c r="D2072" s="1"/>
      <c r="E2072" s="1"/>
      <c r="F2072" s="1"/>
      <c r="G2072" s="1"/>
      <c r="H2072" s="1"/>
      <c r="I2072" s="1"/>
      <c r="J2072" s="1"/>
      <c r="K2072" s="1"/>
      <c r="L2072" s="1">
        <v>3.0</v>
      </c>
      <c r="M2072" s="1" t="s">
        <v>1994</v>
      </c>
    </row>
    <row r="2073" ht="15.75" customHeight="1">
      <c r="A2073" s="2">
        <v>2071.0</v>
      </c>
      <c r="B2073" s="1"/>
      <c r="C2073" s="1"/>
      <c r="D2073" s="1"/>
      <c r="E2073" s="1"/>
      <c r="F2073" s="1"/>
      <c r="G2073" s="1"/>
      <c r="H2073" s="1"/>
      <c r="I2073" s="1"/>
      <c r="J2073" s="1"/>
      <c r="K2073" s="1"/>
      <c r="L2073" s="1">
        <v>3.0</v>
      </c>
      <c r="M2073" s="1" t="s">
        <v>1995</v>
      </c>
    </row>
    <row r="2074" ht="15.75" customHeight="1">
      <c r="A2074" s="2">
        <v>2072.0</v>
      </c>
      <c r="B2074" s="1"/>
      <c r="C2074" s="1"/>
      <c r="D2074" s="1"/>
      <c r="E2074" s="1"/>
      <c r="F2074" s="1"/>
      <c r="G2074" s="1"/>
      <c r="H2074" s="1"/>
      <c r="I2074" s="1"/>
      <c r="J2074" s="1"/>
      <c r="K2074" s="1"/>
      <c r="L2074" s="1">
        <v>1.0</v>
      </c>
      <c r="M2074" s="1" t="s">
        <v>1996</v>
      </c>
    </row>
    <row r="2075" ht="15.75" customHeight="1">
      <c r="A2075" s="2">
        <v>2073.0</v>
      </c>
      <c r="B2075" s="1"/>
      <c r="C2075" s="1"/>
      <c r="D2075" s="1"/>
      <c r="E2075" s="1"/>
      <c r="F2075" s="1"/>
      <c r="G2075" s="1"/>
      <c r="H2075" s="1"/>
      <c r="I2075" s="1"/>
      <c r="J2075" s="1"/>
      <c r="K2075" s="1"/>
      <c r="L2075" s="1">
        <v>2.0</v>
      </c>
      <c r="M2075" s="1" t="s">
        <v>1997</v>
      </c>
    </row>
    <row r="2076" ht="15.75" customHeight="1">
      <c r="A2076" s="2">
        <v>2074.0</v>
      </c>
      <c r="B2076" s="1"/>
      <c r="C2076" s="1"/>
      <c r="D2076" s="1"/>
      <c r="E2076" s="1"/>
      <c r="F2076" s="1"/>
      <c r="G2076" s="1"/>
      <c r="H2076" s="1"/>
      <c r="I2076" s="1"/>
      <c r="J2076" s="1"/>
      <c r="K2076" s="1"/>
      <c r="L2076" s="1">
        <v>2.0</v>
      </c>
      <c r="M2076" s="1" t="s">
        <v>1998</v>
      </c>
    </row>
    <row r="2077" ht="15.75" customHeight="1">
      <c r="A2077" s="2">
        <v>2075.0</v>
      </c>
      <c r="B2077" s="1"/>
      <c r="C2077" s="1"/>
      <c r="D2077" s="1"/>
      <c r="E2077" s="1"/>
      <c r="F2077" s="1"/>
      <c r="G2077" s="1"/>
      <c r="H2077" s="1"/>
      <c r="I2077" s="1"/>
      <c r="J2077" s="1"/>
      <c r="K2077" s="1"/>
      <c r="L2077" s="1">
        <v>1.0</v>
      </c>
      <c r="M2077" s="1" t="s">
        <v>1999</v>
      </c>
    </row>
    <row r="2078" ht="15.75" customHeight="1">
      <c r="A2078" s="2">
        <v>2076.0</v>
      </c>
      <c r="B2078" s="1"/>
      <c r="C2078" s="1"/>
      <c r="D2078" s="1"/>
      <c r="E2078" s="1"/>
      <c r="F2078" s="1"/>
      <c r="G2078" s="1"/>
      <c r="H2078" s="1"/>
      <c r="I2078" s="1"/>
      <c r="J2078" s="1"/>
      <c r="K2078" s="1"/>
      <c r="L2078" s="1">
        <v>2.0</v>
      </c>
      <c r="M2078" s="1" t="s">
        <v>2000</v>
      </c>
    </row>
    <row r="2079" ht="15.75" customHeight="1">
      <c r="A2079" s="2">
        <v>2077.0</v>
      </c>
      <c r="B2079" s="1"/>
      <c r="C2079" s="1"/>
      <c r="D2079" s="1"/>
      <c r="E2079" s="1"/>
      <c r="F2079" s="1"/>
      <c r="G2079" s="1"/>
      <c r="H2079" s="1"/>
      <c r="I2079" s="1"/>
      <c r="J2079" s="1"/>
      <c r="K2079" s="1"/>
      <c r="L2079" s="1">
        <v>3.0</v>
      </c>
      <c r="M2079" s="1" t="s">
        <v>2001</v>
      </c>
    </row>
    <row r="2080" ht="15.75" customHeight="1">
      <c r="A2080" s="2">
        <v>2078.0</v>
      </c>
      <c r="B2080" s="1"/>
      <c r="C2080" s="1"/>
      <c r="D2080" s="1"/>
      <c r="E2080" s="1"/>
      <c r="F2080" s="1"/>
      <c r="G2080" s="1"/>
      <c r="H2080" s="1"/>
      <c r="I2080" s="1"/>
      <c r="J2080" s="1"/>
      <c r="K2080" s="1"/>
      <c r="L2080" s="1">
        <v>2.0</v>
      </c>
      <c r="M2080" s="1" t="s">
        <v>2002</v>
      </c>
    </row>
    <row r="2081" ht="15.75" customHeight="1">
      <c r="A2081" s="2">
        <v>2079.0</v>
      </c>
      <c r="B2081" s="1"/>
      <c r="C2081" s="1"/>
      <c r="D2081" s="1"/>
      <c r="E2081" s="1"/>
      <c r="F2081" s="1"/>
      <c r="G2081" s="1"/>
      <c r="H2081" s="1"/>
      <c r="I2081" s="1"/>
      <c r="J2081" s="1"/>
      <c r="K2081" s="1"/>
      <c r="L2081" s="1">
        <v>5.0</v>
      </c>
      <c r="M2081" s="1" t="s">
        <v>2003</v>
      </c>
    </row>
    <row r="2082" ht="15.75" customHeight="1">
      <c r="A2082" s="2">
        <v>2080.0</v>
      </c>
      <c r="B2082" s="1"/>
      <c r="C2082" s="1"/>
      <c r="D2082" s="1"/>
      <c r="E2082" s="1"/>
      <c r="F2082" s="1"/>
      <c r="G2082" s="1"/>
      <c r="H2082" s="1"/>
      <c r="I2082" s="1"/>
      <c r="J2082" s="1"/>
      <c r="K2082" s="1"/>
      <c r="L2082" s="1">
        <v>2.0</v>
      </c>
      <c r="M2082" s="1" t="s">
        <v>2004</v>
      </c>
    </row>
    <row r="2083" ht="15.75" customHeight="1">
      <c r="A2083" s="2">
        <v>2081.0</v>
      </c>
      <c r="B2083" s="1"/>
      <c r="C2083" s="1"/>
      <c r="D2083" s="1"/>
      <c r="E2083" s="1"/>
      <c r="F2083" s="1"/>
      <c r="G2083" s="1"/>
      <c r="H2083" s="1"/>
      <c r="I2083" s="1"/>
      <c r="J2083" s="1"/>
      <c r="K2083" s="1"/>
      <c r="L2083" s="1">
        <v>5.0</v>
      </c>
      <c r="M2083" s="1" t="s">
        <v>2005</v>
      </c>
    </row>
    <row r="2084" ht="15.75" customHeight="1">
      <c r="A2084" s="2">
        <v>2082.0</v>
      </c>
      <c r="B2084" s="1"/>
      <c r="C2084" s="1"/>
      <c r="D2084" s="1"/>
      <c r="E2084" s="1"/>
      <c r="F2084" s="1"/>
      <c r="G2084" s="1"/>
      <c r="H2084" s="1"/>
      <c r="I2084" s="1"/>
      <c r="J2084" s="1"/>
      <c r="K2084" s="1"/>
      <c r="L2084" s="1">
        <v>1.0</v>
      </c>
      <c r="M2084" s="1" t="s">
        <v>2006</v>
      </c>
    </row>
    <row r="2085" ht="15.75" customHeight="1">
      <c r="A2085" s="2">
        <v>2083.0</v>
      </c>
      <c r="B2085" s="1"/>
      <c r="C2085" s="1"/>
      <c r="D2085" s="1"/>
      <c r="E2085" s="1"/>
      <c r="F2085" s="1"/>
      <c r="G2085" s="1"/>
      <c r="H2085" s="1"/>
      <c r="I2085" s="1"/>
      <c r="J2085" s="1"/>
      <c r="K2085" s="1"/>
      <c r="L2085" s="1">
        <v>5.0</v>
      </c>
      <c r="M2085" s="1" t="s">
        <v>2007</v>
      </c>
    </row>
    <row r="2086" ht="15.75" customHeight="1">
      <c r="A2086" s="2">
        <v>2084.0</v>
      </c>
      <c r="B2086" s="1"/>
      <c r="C2086" s="1"/>
      <c r="D2086" s="1"/>
      <c r="E2086" s="1"/>
      <c r="F2086" s="1"/>
      <c r="G2086" s="1"/>
      <c r="H2086" s="1"/>
      <c r="I2086" s="1"/>
      <c r="J2086" s="1"/>
      <c r="K2086" s="1"/>
      <c r="L2086" s="1">
        <v>5.0</v>
      </c>
      <c r="M2086" s="1" t="s">
        <v>2008</v>
      </c>
    </row>
    <row r="2087" ht="15.75" customHeight="1">
      <c r="A2087" s="2">
        <v>2085.0</v>
      </c>
      <c r="B2087" s="1"/>
      <c r="C2087" s="1"/>
      <c r="D2087" s="1"/>
      <c r="E2087" s="1"/>
      <c r="F2087" s="1"/>
      <c r="G2087" s="1"/>
      <c r="H2087" s="1"/>
      <c r="I2087" s="1"/>
      <c r="J2087" s="1"/>
      <c r="K2087" s="1"/>
      <c r="L2087" s="1">
        <v>5.0</v>
      </c>
      <c r="M2087" s="1" t="s">
        <v>2009</v>
      </c>
    </row>
    <row r="2088" ht="15.75" customHeight="1">
      <c r="A2088" s="2">
        <v>2086.0</v>
      </c>
      <c r="B2088" s="1"/>
      <c r="C2088" s="1"/>
      <c r="D2088" s="1"/>
      <c r="E2088" s="1"/>
      <c r="F2088" s="1"/>
      <c r="G2088" s="1"/>
      <c r="H2088" s="1"/>
      <c r="I2088" s="1"/>
      <c r="J2088" s="1"/>
      <c r="K2088" s="1"/>
      <c r="L2088" s="1">
        <v>5.0</v>
      </c>
      <c r="M2088" s="1" t="s">
        <v>2010</v>
      </c>
    </row>
    <row r="2089" ht="15.75" customHeight="1">
      <c r="A2089" s="2">
        <v>2087.0</v>
      </c>
      <c r="B2089" s="1"/>
      <c r="C2089" s="1"/>
      <c r="D2089" s="1"/>
      <c r="E2089" s="1"/>
      <c r="F2089" s="1"/>
      <c r="G2089" s="1"/>
      <c r="H2089" s="1"/>
      <c r="I2089" s="1"/>
      <c r="J2089" s="1"/>
      <c r="K2089" s="1"/>
      <c r="L2089" s="1">
        <v>1.0</v>
      </c>
      <c r="M2089" s="1" t="s">
        <v>2011</v>
      </c>
    </row>
    <row r="2090" ht="15.75" customHeight="1">
      <c r="A2090" s="2">
        <v>2088.0</v>
      </c>
      <c r="B2090" s="1"/>
      <c r="C2090" s="1"/>
      <c r="D2090" s="1"/>
      <c r="E2090" s="1"/>
      <c r="F2090" s="1"/>
      <c r="G2090" s="1"/>
      <c r="H2090" s="1"/>
      <c r="I2090" s="1"/>
      <c r="J2090" s="1"/>
      <c r="K2090" s="1"/>
      <c r="L2090" s="1">
        <v>1.0</v>
      </c>
      <c r="M2090" s="1" t="s">
        <v>2012</v>
      </c>
    </row>
    <row r="2091" ht="15.75" customHeight="1">
      <c r="A2091" s="2">
        <v>2089.0</v>
      </c>
      <c r="B2091" s="1"/>
      <c r="C2091" s="1"/>
      <c r="D2091" s="1"/>
      <c r="E2091" s="1"/>
      <c r="F2091" s="1"/>
      <c r="G2091" s="1"/>
      <c r="H2091" s="1"/>
      <c r="I2091" s="1"/>
      <c r="J2091" s="1"/>
      <c r="K2091" s="1"/>
      <c r="L2091" s="1">
        <v>1.0</v>
      </c>
      <c r="M2091" s="1" t="s">
        <v>2013</v>
      </c>
    </row>
    <row r="2092" ht="15.75" customHeight="1">
      <c r="A2092" s="2">
        <v>2090.0</v>
      </c>
      <c r="B2092" s="1"/>
      <c r="C2092" s="1"/>
      <c r="D2092" s="1"/>
      <c r="E2092" s="1"/>
      <c r="F2092" s="1"/>
      <c r="G2092" s="1"/>
      <c r="H2092" s="1"/>
      <c r="I2092" s="1"/>
      <c r="J2092" s="1"/>
      <c r="K2092" s="1"/>
      <c r="L2092" s="1">
        <v>5.0</v>
      </c>
      <c r="M2092" s="1" t="s">
        <v>2014</v>
      </c>
    </row>
    <row r="2093" ht="15.75" customHeight="1">
      <c r="A2093" s="2">
        <v>2091.0</v>
      </c>
      <c r="B2093" s="1"/>
      <c r="C2093" s="1"/>
      <c r="D2093" s="1"/>
      <c r="E2093" s="1"/>
      <c r="F2093" s="1"/>
      <c r="G2093" s="1"/>
      <c r="H2093" s="1"/>
      <c r="I2093" s="1"/>
      <c r="J2093" s="1"/>
      <c r="K2093" s="1"/>
      <c r="L2093" s="1">
        <v>4.0</v>
      </c>
      <c r="M2093" s="1" t="s">
        <v>2015</v>
      </c>
    </row>
    <row r="2094" ht="15.75" customHeight="1">
      <c r="A2094" s="2">
        <v>2092.0</v>
      </c>
      <c r="B2094" s="1"/>
      <c r="C2094" s="1"/>
      <c r="D2094" s="1"/>
      <c r="E2094" s="1"/>
      <c r="F2094" s="1"/>
      <c r="G2094" s="1"/>
      <c r="H2094" s="1"/>
      <c r="I2094" s="1"/>
      <c r="J2094" s="1"/>
      <c r="K2094" s="1"/>
      <c r="L2094" s="1">
        <v>2.0</v>
      </c>
      <c r="M2094" s="1" t="s">
        <v>2016</v>
      </c>
    </row>
    <row r="2095" ht="15.75" customHeight="1">
      <c r="A2095" s="2">
        <v>2093.0</v>
      </c>
      <c r="B2095" s="1"/>
      <c r="C2095" s="1"/>
      <c r="D2095" s="1"/>
      <c r="E2095" s="1"/>
      <c r="F2095" s="1"/>
      <c r="G2095" s="1"/>
      <c r="H2095" s="1"/>
      <c r="I2095" s="1"/>
      <c r="J2095" s="1"/>
      <c r="K2095" s="1"/>
      <c r="L2095" s="1">
        <v>3.0</v>
      </c>
      <c r="M2095" s="1" t="s">
        <v>2017</v>
      </c>
    </row>
    <row r="2096" ht="15.75" customHeight="1">
      <c r="A2096" s="2">
        <v>2094.0</v>
      </c>
      <c r="B2096" s="1"/>
      <c r="C2096" s="1"/>
      <c r="D2096" s="1"/>
      <c r="E2096" s="1"/>
      <c r="F2096" s="1"/>
      <c r="G2096" s="1"/>
      <c r="H2096" s="1"/>
      <c r="I2096" s="1"/>
      <c r="J2096" s="1"/>
      <c r="K2096" s="1"/>
      <c r="L2096" s="1">
        <v>1.0</v>
      </c>
      <c r="M2096" s="1" t="s">
        <v>2018</v>
      </c>
    </row>
    <row r="2097" ht="15.75" customHeight="1">
      <c r="A2097" s="2">
        <v>2095.0</v>
      </c>
      <c r="B2097" s="1"/>
      <c r="C2097" s="1"/>
      <c r="D2097" s="1"/>
      <c r="E2097" s="1"/>
      <c r="F2097" s="1"/>
      <c r="G2097" s="1"/>
      <c r="H2097" s="1"/>
      <c r="I2097" s="1"/>
      <c r="J2097" s="1"/>
      <c r="K2097" s="1"/>
      <c r="L2097" s="1">
        <v>1.0</v>
      </c>
      <c r="M2097" s="1" t="s">
        <v>2019</v>
      </c>
    </row>
    <row r="2098" ht="15.75" customHeight="1">
      <c r="A2098" s="2">
        <v>2096.0</v>
      </c>
      <c r="B2098" s="1"/>
      <c r="C2098" s="1"/>
      <c r="D2098" s="1"/>
      <c r="E2098" s="1"/>
      <c r="F2098" s="1"/>
      <c r="G2098" s="1"/>
      <c r="H2098" s="1"/>
      <c r="I2098" s="1"/>
      <c r="J2098" s="1"/>
      <c r="K2098" s="1"/>
      <c r="L2098" s="1">
        <v>3.0</v>
      </c>
      <c r="M2098" s="1" t="s">
        <v>2020</v>
      </c>
    </row>
    <row r="2099" ht="15.75" customHeight="1">
      <c r="A2099" s="2">
        <v>2097.0</v>
      </c>
      <c r="B2099" s="1"/>
      <c r="C2099" s="1"/>
      <c r="D2099" s="1"/>
      <c r="E2099" s="1"/>
      <c r="F2099" s="1"/>
      <c r="G2099" s="1"/>
      <c r="H2099" s="1"/>
      <c r="I2099" s="1"/>
      <c r="J2099" s="1"/>
      <c r="K2099" s="1"/>
      <c r="L2099" s="1">
        <v>5.0</v>
      </c>
      <c r="M2099" s="1" t="s">
        <v>2021</v>
      </c>
    </row>
    <row r="2100" ht="15.75" customHeight="1">
      <c r="A2100" s="2">
        <v>2098.0</v>
      </c>
      <c r="B2100" s="1"/>
      <c r="C2100" s="1"/>
      <c r="D2100" s="1"/>
      <c r="E2100" s="1"/>
      <c r="F2100" s="1"/>
      <c r="G2100" s="1"/>
      <c r="H2100" s="1"/>
      <c r="I2100" s="1"/>
      <c r="J2100" s="1"/>
      <c r="K2100" s="1"/>
      <c r="L2100" s="1">
        <v>4.0</v>
      </c>
      <c r="M2100" s="1" t="s">
        <v>2022</v>
      </c>
    </row>
    <row r="2101" ht="15.75" customHeight="1">
      <c r="A2101" s="2">
        <v>2099.0</v>
      </c>
      <c r="B2101" s="1"/>
      <c r="C2101" s="1"/>
      <c r="D2101" s="1"/>
      <c r="E2101" s="1"/>
      <c r="F2101" s="1"/>
      <c r="G2101" s="1"/>
      <c r="H2101" s="1"/>
      <c r="I2101" s="1"/>
      <c r="J2101" s="1"/>
      <c r="K2101" s="1"/>
      <c r="L2101" s="1">
        <v>3.0</v>
      </c>
      <c r="M2101" s="1" t="s">
        <v>2023</v>
      </c>
    </row>
    <row r="2102" ht="15.75" customHeight="1">
      <c r="A2102" s="2">
        <v>2100.0</v>
      </c>
      <c r="B2102" s="1"/>
      <c r="C2102" s="1"/>
      <c r="D2102" s="1"/>
      <c r="E2102" s="1"/>
      <c r="F2102" s="1"/>
      <c r="G2102" s="1"/>
      <c r="H2102" s="1"/>
      <c r="I2102" s="1"/>
      <c r="J2102" s="1"/>
      <c r="K2102" s="1"/>
      <c r="L2102" s="1">
        <v>1.0</v>
      </c>
      <c r="M2102" s="1" t="s">
        <v>2024</v>
      </c>
    </row>
    <row r="2103" ht="15.75" customHeight="1">
      <c r="A2103" s="2">
        <v>2101.0</v>
      </c>
      <c r="B2103" s="1"/>
      <c r="C2103" s="1"/>
      <c r="D2103" s="1"/>
      <c r="E2103" s="1"/>
      <c r="F2103" s="1"/>
      <c r="G2103" s="1"/>
      <c r="H2103" s="1"/>
      <c r="I2103" s="1"/>
      <c r="J2103" s="1"/>
      <c r="K2103" s="1"/>
      <c r="L2103" s="1">
        <v>2.0</v>
      </c>
      <c r="M2103" s="1" t="s">
        <v>2025</v>
      </c>
    </row>
    <row r="2104" ht="15.75" customHeight="1">
      <c r="A2104" s="2">
        <v>2102.0</v>
      </c>
      <c r="B2104" s="1"/>
      <c r="C2104" s="1"/>
      <c r="D2104" s="1"/>
      <c r="E2104" s="1"/>
      <c r="F2104" s="1"/>
      <c r="G2104" s="1"/>
      <c r="H2104" s="1"/>
      <c r="I2104" s="1"/>
      <c r="J2104" s="1"/>
      <c r="K2104" s="1"/>
      <c r="L2104" s="1">
        <v>5.0</v>
      </c>
      <c r="M2104" s="1" t="s">
        <v>2026</v>
      </c>
    </row>
    <row r="2105" ht="15.75" customHeight="1">
      <c r="A2105" s="2">
        <v>2103.0</v>
      </c>
      <c r="B2105" s="1"/>
      <c r="C2105" s="1"/>
      <c r="D2105" s="1"/>
      <c r="E2105" s="1"/>
      <c r="F2105" s="1"/>
      <c r="G2105" s="1"/>
      <c r="H2105" s="1"/>
      <c r="I2105" s="1"/>
      <c r="J2105" s="1"/>
      <c r="K2105" s="1"/>
      <c r="L2105" s="1">
        <v>3.0</v>
      </c>
      <c r="M2105" s="1" t="s">
        <v>2027</v>
      </c>
    </row>
    <row r="2106" ht="15.75" customHeight="1">
      <c r="A2106" s="2">
        <v>2104.0</v>
      </c>
      <c r="B2106" s="1"/>
      <c r="C2106" s="1"/>
      <c r="D2106" s="1"/>
      <c r="E2106" s="1"/>
      <c r="F2106" s="1"/>
      <c r="G2106" s="1"/>
      <c r="H2106" s="1"/>
      <c r="I2106" s="1"/>
      <c r="J2106" s="1"/>
      <c r="K2106" s="1"/>
      <c r="L2106" s="1">
        <v>1.0</v>
      </c>
      <c r="M2106" s="1" t="s">
        <v>2028</v>
      </c>
    </row>
    <row r="2107" ht="15.75" customHeight="1">
      <c r="A2107" s="2">
        <v>2105.0</v>
      </c>
      <c r="B2107" s="1"/>
      <c r="C2107" s="1"/>
      <c r="D2107" s="1"/>
      <c r="E2107" s="1"/>
      <c r="F2107" s="1"/>
      <c r="G2107" s="1"/>
      <c r="H2107" s="1"/>
      <c r="I2107" s="1"/>
      <c r="J2107" s="1"/>
      <c r="K2107" s="1"/>
      <c r="L2107" s="1">
        <v>3.0</v>
      </c>
      <c r="M2107" s="1" t="s">
        <v>2029</v>
      </c>
    </row>
    <row r="2108" ht="15.75" customHeight="1">
      <c r="A2108" s="2">
        <v>2106.0</v>
      </c>
      <c r="B2108" s="1"/>
      <c r="C2108" s="1"/>
      <c r="D2108" s="1"/>
      <c r="E2108" s="1"/>
      <c r="F2108" s="1"/>
      <c r="G2108" s="1"/>
      <c r="H2108" s="1"/>
      <c r="I2108" s="1"/>
      <c r="J2108" s="1"/>
      <c r="K2108" s="1"/>
      <c r="L2108" s="1">
        <v>1.0</v>
      </c>
      <c r="M2108" s="1" t="s">
        <v>2030</v>
      </c>
    </row>
    <row r="2109" ht="15.75" customHeight="1">
      <c r="A2109" s="2">
        <v>2107.0</v>
      </c>
      <c r="B2109" s="1"/>
      <c r="C2109" s="1"/>
      <c r="D2109" s="1"/>
      <c r="E2109" s="1"/>
      <c r="F2109" s="1"/>
      <c r="G2109" s="1"/>
      <c r="H2109" s="1"/>
      <c r="I2109" s="1"/>
      <c r="J2109" s="1"/>
      <c r="K2109" s="1"/>
      <c r="L2109" s="1">
        <v>1.0</v>
      </c>
      <c r="M2109" s="1" t="s">
        <v>2031</v>
      </c>
    </row>
    <row r="2110" ht="15.75" customHeight="1">
      <c r="A2110" s="2">
        <v>2108.0</v>
      </c>
      <c r="B2110" s="1"/>
      <c r="C2110" s="1"/>
      <c r="D2110" s="1"/>
      <c r="E2110" s="1"/>
      <c r="F2110" s="1"/>
      <c r="G2110" s="1"/>
      <c r="H2110" s="1"/>
      <c r="I2110" s="1"/>
      <c r="J2110" s="1"/>
      <c r="K2110" s="1"/>
      <c r="L2110" s="1">
        <v>2.0</v>
      </c>
      <c r="M2110" s="1" t="s">
        <v>2032</v>
      </c>
    </row>
    <row r="2111" ht="15.75" customHeight="1">
      <c r="A2111" s="2">
        <v>2109.0</v>
      </c>
      <c r="B2111" s="1"/>
      <c r="C2111" s="1"/>
      <c r="D2111" s="1"/>
      <c r="E2111" s="1"/>
      <c r="F2111" s="1"/>
      <c r="G2111" s="1"/>
      <c r="H2111" s="1"/>
      <c r="I2111" s="1"/>
      <c r="J2111" s="1"/>
      <c r="K2111" s="1"/>
      <c r="L2111" s="1">
        <v>1.0</v>
      </c>
      <c r="M2111" s="1" t="s">
        <v>2033</v>
      </c>
    </row>
    <row r="2112" ht="15.75" customHeight="1">
      <c r="A2112" s="2">
        <v>2110.0</v>
      </c>
      <c r="B2112" s="1"/>
      <c r="C2112" s="1"/>
      <c r="D2112" s="1"/>
      <c r="E2112" s="1"/>
      <c r="F2112" s="1"/>
      <c r="G2112" s="1"/>
      <c r="H2112" s="1"/>
      <c r="I2112" s="1"/>
      <c r="J2112" s="1"/>
      <c r="K2112" s="1"/>
      <c r="L2112" s="1">
        <v>2.0</v>
      </c>
      <c r="M2112" s="1" t="s">
        <v>2034</v>
      </c>
    </row>
    <row r="2113" ht="15.75" customHeight="1">
      <c r="A2113" s="2">
        <v>2111.0</v>
      </c>
      <c r="B2113" s="1"/>
      <c r="C2113" s="1"/>
      <c r="D2113" s="1"/>
      <c r="E2113" s="1"/>
      <c r="F2113" s="1"/>
      <c r="G2113" s="1"/>
      <c r="H2113" s="1"/>
      <c r="I2113" s="1"/>
      <c r="J2113" s="1"/>
      <c r="K2113" s="1"/>
      <c r="L2113" s="1">
        <v>2.0</v>
      </c>
      <c r="M2113" s="1" t="s">
        <v>2035</v>
      </c>
    </row>
    <row r="2114" ht="15.75" customHeight="1">
      <c r="A2114" s="2">
        <v>2112.0</v>
      </c>
      <c r="B2114" s="1"/>
      <c r="C2114" s="1"/>
      <c r="D2114" s="1"/>
      <c r="E2114" s="1"/>
      <c r="F2114" s="1"/>
      <c r="G2114" s="1"/>
      <c r="H2114" s="1"/>
      <c r="I2114" s="1"/>
      <c r="J2114" s="1"/>
      <c r="K2114" s="1"/>
      <c r="L2114" s="1">
        <v>3.0</v>
      </c>
      <c r="M2114" s="1" t="s">
        <v>2036</v>
      </c>
    </row>
    <row r="2115" ht="15.75" customHeight="1">
      <c r="A2115" s="2">
        <v>2113.0</v>
      </c>
      <c r="B2115" s="1"/>
      <c r="C2115" s="1"/>
      <c r="D2115" s="1"/>
      <c r="E2115" s="1"/>
      <c r="F2115" s="1"/>
      <c r="G2115" s="1"/>
      <c r="H2115" s="1"/>
      <c r="I2115" s="1"/>
      <c r="J2115" s="1"/>
      <c r="K2115" s="1"/>
      <c r="L2115" s="1">
        <v>5.0</v>
      </c>
      <c r="M2115" s="1" t="s">
        <v>2037</v>
      </c>
    </row>
    <row r="2116" ht="15.75" customHeight="1">
      <c r="A2116" s="2">
        <v>2114.0</v>
      </c>
      <c r="B2116" s="1"/>
      <c r="C2116" s="1"/>
      <c r="D2116" s="1"/>
      <c r="E2116" s="1"/>
      <c r="F2116" s="1"/>
      <c r="G2116" s="1"/>
      <c r="H2116" s="1"/>
      <c r="I2116" s="1"/>
      <c r="J2116" s="1"/>
      <c r="K2116" s="1"/>
      <c r="L2116" s="1">
        <v>5.0</v>
      </c>
      <c r="M2116" s="1" t="s">
        <v>2038</v>
      </c>
    </row>
    <row r="2117" ht="15.75" customHeight="1">
      <c r="A2117" s="2">
        <v>2115.0</v>
      </c>
      <c r="B2117" s="1"/>
      <c r="C2117" s="1"/>
      <c r="D2117" s="1"/>
      <c r="E2117" s="1"/>
      <c r="F2117" s="1"/>
      <c r="G2117" s="1"/>
      <c r="H2117" s="1"/>
      <c r="I2117" s="1"/>
      <c r="J2117" s="1"/>
      <c r="K2117" s="1"/>
      <c r="L2117" s="1">
        <v>1.0</v>
      </c>
      <c r="M2117" s="1" t="s">
        <v>2039</v>
      </c>
    </row>
    <row r="2118" ht="15.75" customHeight="1">
      <c r="A2118" s="2">
        <v>2116.0</v>
      </c>
      <c r="B2118" s="1"/>
      <c r="C2118" s="1"/>
      <c r="D2118" s="1"/>
      <c r="E2118" s="1"/>
      <c r="F2118" s="1"/>
      <c r="G2118" s="1"/>
      <c r="H2118" s="1"/>
      <c r="I2118" s="1"/>
      <c r="J2118" s="1"/>
      <c r="K2118" s="1"/>
      <c r="L2118" s="1">
        <v>2.0</v>
      </c>
      <c r="M2118" s="1" t="s">
        <v>2040</v>
      </c>
    </row>
    <row r="2119" ht="15.75" customHeight="1">
      <c r="A2119" s="2">
        <v>2117.0</v>
      </c>
      <c r="B2119" s="1"/>
      <c r="C2119" s="1"/>
      <c r="D2119" s="1"/>
      <c r="E2119" s="1"/>
      <c r="F2119" s="1"/>
      <c r="G2119" s="1"/>
      <c r="H2119" s="1"/>
      <c r="I2119" s="1"/>
      <c r="J2119" s="1"/>
      <c r="K2119" s="1"/>
      <c r="L2119" s="1">
        <v>1.0</v>
      </c>
      <c r="M2119" s="1" t="s">
        <v>2041</v>
      </c>
    </row>
    <row r="2120" ht="15.75" customHeight="1">
      <c r="A2120" s="2">
        <v>2118.0</v>
      </c>
      <c r="B2120" s="1"/>
      <c r="C2120" s="1"/>
      <c r="D2120" s="1"/>
      <c r="E2120" s="1"/>
      <c r="F2120" s="1"/>
      <c r="G2120" s="1"/>
      <c r="H2120" s="1"/>
      <c r="I2120" s="1"/>
      <c r="J2120" s="1"/>
      <c r="K2120" s="1"/>
      <c r="L2120" s="1">
        <v>3.0</v>
      </c>
      <c r="M2120" s="1" t="s">
        <v>2042</v>
      </c>
    </row>
    <row r="2121" ht="15.75" customHeight="1">
      <c r="A2121" s="2">
        <v>2119.0</v>
      </c>
      <c r="B2121" s="1"/>
      <c r="C2121" s="1"/>
      <c r="D2121" s="1"/>
      <c r="E2121" s="1"/>
      <c r="F2121" s="1"/>
      <c r="G2121" s="1"/>
      <c r="H2121" s="1"/>
      <c r="I2121" s="1"/>
      <c r="J2121" s="1"/>
      <c r="K2121" s="1"/>
      <c r="L2121" s="1">
        <v>1.0</v>
      </c>
      <c r="M2121" s="1" t="s">
        <v>2043</v>
      </c>
    </row>
    <row r="2122" ht="15.75" customHeight="1">
      <c r="A2122" s="2">
        <v>2120.0</v>
      </c>
      <c r="B2122" s="1"/>
      <c r="C2122" s="1"/>
      <c r="D2122" s="1"/>
      <c r="E2122" s="1"/>
      <c r="F2122" s="1"/>
      <c r="G2122" s="1"/>
      <c r="H2122" s="1"/>
      <c r="I2122" s="1"/>
      <c r="J2122" s="1"/>
      <c r="K2122" s="1"/>
      <c r="L2122" s="1">
        <v>1.0</v>
      </c>
      <c r="M2122" s="1" t="s">
        <v>2044</v>
      </c>
    </row>
    <row r="2123" ht="15.75" customHeight="1">
      <c r="A2123" s="2">
        <v>2121.0</v>
      </c>
      <c r="B2123" s="1"/>
      <c r="C2123" s="1"/>
      <c r="D2123" s="1"/>
      <c r="E2123" s="1"/>
      <c r="F2123" s="1"/>
      <c r="G2123" s="1"/>
      <c r="H2123" s="1"/>
      <c r="I2123" s="1"/>
      <c r="J2123" s="1"/>
      <c r="K2123" s="1"/>
      <c r="L2123" s="1">
        <v>5.0</v>
      </c>
      <c r="M2123" s="1" t="s">
        <v>2045</v>
      </c>
    </row>
    <row r="2124" ht="15.75" customHeight="1">
      <c r="A2124" s="2">
        <v>2122.0</v>
      </c>
      <c r="B2124" s="1"/>
      <c r="C2124" s="1"/>
      <c r="D2124" s="1"/>
      <c r="E2124" s="1"/>
      <c r="F2124" s="1"/>
      <c r="G2124" s="1"/>
      <c r="H2124" s="1"/>
      <c r="I2124" s="1"/>
      <c r="J2124" s="1"/>
      <c r="K2124" s="1"/>
      <c r="L2124" s="1">
        <v>2.0</v>
      </c>
      <c r="M2124" s="1" t="s">
        <v>2046</v>
      </c>
    </row>
    <row r="2125" ht="15.75" customHeight="1">
      <c r="A2125" s="2">
        <v>2123.0</v>
      </c>
      <c r="B2125" s="1"/>
      <c r="C2125" s="1"/>
      <c r="D2125" s="1"/>
      <c r="E2125" s="1"/>
      <c r="F2125" s="1"/>
      <c r="G2125" s="1"/>
      <c r="H2125" s="1"/>
      <c r="I2125" s="1"/>
      <c r="J2125" s="1"/>
      <c r="K2125" s="1"/>
      <c r="L2125" s="1">
        <v>4.0</v>
      </c>
      <c r="M2125" s="1" t="s">
        <v>2047</v>
      </c>
    </row>
    <row r="2126" ht="15.75" customHeight="1">
      <c r="A2126" s="2">
        <v>2124.0</v>
      </c>
      <c r="B2126" s="1"/>
      <c r="C2126" s="1"/>
      <c r="D2126" s="1"/>
      <c r="E2126" s="1"/>
      <c r="F2126" s="1"/>
      <c r="G2126" s="1"/>
      <c r="H2126" s="1"/>
      <c r="I2126" s="1"/>
      <c r="J2126" s="1"/>
      <c r="K2126" s="1"/>
      <c r="L2126" s="1">
        <v>1.0</v>
      </c>
      <c r="M2126" s="1" t="s">
        <v>2048</v>
      </c>
    </row>
    <row r="2127" ht="15.75" customHeight="1">
      <c r="A2127" s="2">
        <v>2125.0</v>
      </c>
      <c r="B2127" s="1"/>
      <c r="C2127" s="1"/>
      <c r="D2127" s="1"/>
      <c r="E2127" s="1"/>
      <c r="F2127" s="1"/>
      <c r="G2127" s="1"/>
      <c r="H2127" s="1"/>
      <c r="I2127" s="1"/>
      <c r="J2127" s="1"/>
      <c r="K2127" s="1"/>
      <c r="L2127" s="1">
        <v>5.0</v>
      </c>
      <c r="M2127" s="1" t="s">
        <v>2049</v>
      </c>
    </row>
    <row r="2128" ht="15.75" customHeight="1">
      <c r="A2128" s="2">
        <v>2126.0</v>
      </c>
      <c r="B2128" s="1"/>
      <c r="C2128" s="1"/>
      <c r="D2128" s="1"/>
      <c r="E2128" s="1"/>
      <c r="F2128" s="1"/>
      <c r="G2128" s="1"/>
      <c r="H2128" s="1"/>
      <c r="I2128" s="1"/>
      <c r="J2128" s="1"/>
      <c r="K2128" s="1"/>
      <c r="L2128" s="1">
        <v>4.0</v>
      </c>
      <c r="M2128" s="1" t="s">
        <v>2050</v>
      </c>
    </row>
    <row r="2129" ht="15.75" customHeight="1">
      <c r="A2129" s="2">
        <v>2127.0</v>
      </c>
      <c r="B2129" s="1"/>
      <c r="C2129" s="1"/>
      <c r="D2129" s="1"/>
      <c r="E2129" s="1"/>
      <c r="F2129" s="1"/>
      <c r="G2129" s="1"/>
      <c r="H2129" s="1"/>
      <c r="I2129" s="1"/>
      <c r="J2129" s="1"/>
      <c r="K2129" s="1"/>
      <c r="L2129" s="1">
        <v>2.0</v>
      </c>
      <c r="M2129" s="1" t="s">
        <v>2051</v>
      </c>
    </row>
    <row r="2130" ht="15.75" customHeight="1">
      <c r="A2130" s="2">
        <v>2128.0</v>
      </c>
      <c r="B2130" s="1"/>
      <c r="C2130" s="1"/>
      <c r="D2130" s="1"/>
      <c r="E2130" s="1"/>
      <c r="F2130" s="1"/>
      <c r="G2130" s="1"/>
      <c r="H2130" s="1"/>
      <c r="I2130" s="1"/>
      <c r="J2130" s="1"/>
      <c r="K2130" s="1"/>
      <c r="L2130" s="1">
        <v>5.0</v>
      </c>
      <c r="M2130" s="1" t="s">
        <v>2052</v>
      </c>
    </row>
    <row r="2131" ht="15.75" customHeight="1">
      <c r="A2131" s="2">
        <v>2129.0</v>
      </c>
      <c r="B2131" s="1"/>
      <c r="C2131" s="1"/>
      <c r="D2131" s="1"/>
      <c r="E2131" s="1"/>
      <c r="F2131" s="1"/>
      <c r="G2131" s="1"/>
      <c r="H2131" s="1"/>
      <c r="I2131" s="1"/>
      <c r="J2131" s="1"/>
      <c r="K2131" s="1"/>
      <c r="L2131" s="1">
        <v>2.0</v>
      </c>
      <c r="M2131" s="1" t="s">
        <v>2053</v>
      </c>
    </row>
    <row r="2132" ht="15.75" customHeight="1">
      <c r="A2132" s="2">
        <v>2130.0</v>
      </c>
      <c r="B2132" s="1"/>
      <c r="C2132" s="1"/>
      <c r="D2132" s="1"/>
      <c r="E2132" s="1"/>
      <c r="F2132" s="1"/>
      <c r="G2132" s="1"/>
      <c r="H2132" s="1"/>
      <c r="I2132" s="1"/>
      <c r="J2132" s="1"/>
      <c r="K2132" s="1"/>
      <c r="L2132" s="1">
        <v>4.0</v>
      </c>
      <c r="M2132" s="1" t="s">
        <v>2054</v>
      </c>
    </row>
    <row r="2133" ht="15.75" customHeight="1">
      <c r="A2133" s="2">
        <v>2131.0</v>
      </c>
      <c r="B2133" s="1"/>
      <c r="C2133" s="1"/>
      <c r="D2133" s="1"/>
      <c r="E2133" s="1"/>
      <c r="F2133" s="1"/>
      <c r="G2133" s="1"/>
      <c r="H2133" s="1"/>
      <c r="I2133" s="1"/>
      <c r="J2133" s="1"/>
      <c r="K2133" s="1"/>
      <c r="L2133" s="1">
        <v>4.0</v>
      </c>
      <c r="M2133" s="1" t="s">
        <v>2055</v>
      </c>
    </row>
    <row r="2134" ht="15.75" customHeight="1">
      <c r="A2134" s="2">
        <v>2132.0</v>
      </c>
      <c r="B2134" s="1"/>
      <c r="C2134" s="1"/>
      <c r="D2134" s="1"/>
      <c r="E2134" s="1"/>
      <c r="F2134" s="1"/>
      <c r="G2134" s="1"/>
      <c r="H2134" s="1"/>
      <c r="I2134" s="1"/>
      <c r="J2134" s="1"/>
      <c r="K2134" s="1"/>
      <c r="L2134" s="1">
        <v>1.0</v>
      </c>
      <c r="M2134" s="1" t="s">
        <v>2056</v>
      </c>
    </row>
    <row r="2135" ht="15.75" customHeight="1">
      <c r="A2135" s="2">
        <v>2133.0</v>
      </c>
      <c r="B2135" s="1"/>
      <c r="C2135" s="1"/>
      <c r="D2135" s="1"/>
      <c r="E2135" s="1"/>
      <c r="F2135" s="1"/>
      <c r="G2135" s="1"/>
      <c r="H2135" s="1"/>
      <c r="I2135" s="1"/>
      <c r="J2135" s="1"/>
      <c r="K2135" s="1"/>
      <c r="L2135" s="1">
        <v>3.0</v>
      </c>
      <c r="M2135" s="1" t="s">
        <v>2057</v>
      </c>
    </row>
    <row r="2136" ht="15.75" customHeight="1">
      <c r="A2136" s="2">
        <v>2134.0</v>
      </c>
      <c r="B2136" s="1"/>
      <c r="C2136" s="1"/>
      <c r="D2136" s="1"/>
      <c r="E2136" s="1"/>
      <c r="F2136" s="1"/>
      <c r="G2136" s="1"/>
      <c r="H2136" s="1"/>
      <c r="I2136" s="1"/>
      <c r="J2136" s="1"/>
      <c r="K2136" s="1"/>
      <c r="L2136" s="1">
        <v>5.0</v>
      </c>
      <c r="M2136" s="1" t="s">
        <v>2058</v>
      </c>
    </row>
    <row r="2137" ht="15.75" customHeight="1">
      <c r="A2137" s="2">
        <v>2135.0</v>
      </c>
      <c r="B2137" s="1"/>
      <c r="C2137" s="1"/>
      <c r="D2137" s="1"/>
      <c r="E2137" s="1"/>
      <c r="F2137" s="1"/>
      <c r="G2137" s="1"/>
      <c r="H2137" s="1"/>
      <c r="I2137" s="1"/>
      <c r="J2137" s="1"/>
      <c r="K2137" s="1"/>
      <c r="L2137" s="1">
        <v>4.0</v>
      </c>
      <c r="M2137" s="1" t="s">
        <v>2059</v>
      </c>
    </row>
    <row r="2138" ht="15.75" customHeight="1">
      <c r="A2138" s="2">
        <v>2136.0</v>
      </c>
      <c r="B2138" s="1"/>
      <c r="C2138" s="1"/>
      <c r="D2138" s="1"/>
      <c r="E2138" s="1"/>
      <c r="F2138" s="1"/>
      <c r="G2138" s="1"/>
      <c r="H2138" s="1"/>
      <c r="I2138" s="1"/>
      <c r="J2138" s="1"/>
      <c r="K2138" s="1"/>
      <c r="L2138" s="1">
        <v>3.0</v>
      </c>
      <c r="M2138" s="1" t="s">
        <v>2060</v>
      </c>
    </row>
    <row r="2139" ht="15.75" customHeight="1">
      <c r="A2139" s="2">
        <v>2137.0</v>
      </c>
      <c r="B2139" s="1"/>
      <c r="C2139" s="1"/>
      <c r="D2139" s="1"/>
      <c r="E2139" s="1"/>
      <c r="F2139" s="1"/>
      <c r="G2139" s="1"/>
      <c r="H2139" s="1"/>
      <c r="I2139" s="1"/>
      <c r="J2139" s="1"/>
      <c r="K2139" s="1"/>
      <c r="L2139" s="1">
        <v>1.0</v>
      </c>
      <c r="M2139" s="1" t="s">
        <v>2061</v>
      </c>
    </row>
    <row r="2140" ht="15.75" customHeight="1">
      <c r="A2140" s="2">
        <v>2138.0</v>
      </c>
      <c r="B2140" s="1"/>
      <c r="C2140" s="1"/>
      <c r="D2140" s="1"/>
      <c r="E2140" s="1"/>
      <c r="F2140" s="1"/>
      <c r="G2140" s="1"/>
      <c r="H2140" s="1"/>
      <c r="I2140" s="1"/>
      <c r="J2140" s="1"/>
      <c r="K2140" s="1"/>
      <c r="L2140" s="1">
        <v>5.0</v>
      </c>
      <c r="M2140" s="1" t="s">
        <v>2062</v>
      </c>
    </row>
    <row r="2141" ht="15.75" customHeight="1">
      <c r="A2141" s="2">
        <v>2139.0</v>
      </c>
      <c r="B2141" s="1"/>
      <c r="C2141" s="1"/>
      <c r="D2141" s="1"/>
      <c r="E2141" s="1"/>
      <c r="F2141" s="1"/>
      <c r="G2141" s="1"/>
      <c r="H2141" s="1"/>
      <c r="I2141" s="1"/>
      <c r="J2141" s="1"/>
      <c r="K2141" s="1"/>
      <c r="L2141" s="1">
        <v>2.0</v>
      </c>
      <c r="M2141" s="1" t="s">
        <v>2063</v>
      </c>
    </row>
    <row r="2142" ht="15.75" customHeight="1">
      <c r="A2142" s="2">
        <v>2140.0</v>
      </c>
      <c r="B2142" s="1"/>
      <c r="C2142" s="1"/>
      <c r="D2142" s="1"/>
      <c r="E2142" s="1"/>
      <c r="F2142" s="1"/>
      <c r="G2142" s="1"/>
      <c r="H2142" s="1"/>
      <c r="I2142" s="1"/>
      <c r="J2142" s="1"/>
      <c r="K2142" s="1"/>
      <c r="L2142" s="1">
        <v>2.0</v>
      </c>
      <c r="M2142" s="1" t="s">
        <v>2064</v>
      </c>
    </row>
    <row r="2143" ht="15.75" customHeight="1">
      <c r="A2143" s="2">
        <v>2141.0</v>
      </c>
      <c r="B2143" s="1"/>
      <c r="C2143" s="1"/>
      <c r="D2143" s="1"/>
      <c r="E2143" s="1"/>
      <c r="F2143" s="1"/>
      <c r="G2143" s="1"/>
      <c r="H2143" s="1"/>
      <c r="I2143" s="1"/>
      <c r="J2143" s="1"/>
      <c r="K2143" s="1"/>
      <c r="L2143" s="1">
        <v>5.0</v>
      </c>
      <c r="M2143" s="1" t="s">
        <v>2065</v>
      </c>
    </row>
    <row r="2144" ht="15.75" customHeight="1">
      <c r="A2144" s="2">
        <v>2142.0</v>
      </c>
      <c r="B2144" s="1"/>
      <c r="C2144" s="1"/>
      <c r="D2144" s="1"/>
      <c r="E2144" s="1"/>
      <c r="F2144" s="1"/>
      <c r="G2144" s="1"/>
      <c r="H2144" s="1"/>
      <c r="I2144" s="1"/>
      <c r="J2144" s="1"/>
      <c r="K2144" s="1"/>
      <c r="L2144" s="1">
        <v>1.0</v>
      </c>
      <c r="M2144" s="1" t="s">
        <v>2066</v>
      </c>
    </row>
    <row r="2145" ht="15.75" customHeight="1">
      <c r="A2145" s="2">
        <v>2143.0</v>
      </c>
      <c r="B2145" s="1"/>
      <c r="C2145" s="1"/>
      <c r="D2145" s="1"/>
      <c r="E2145" s="1"/>
      <c r="F2145" s="1"/>
      <c r="G2145" s="1"/>
      <c r="H2145" s="1"/>
      <c r="I2145" s="1"/>
      <c r="J2145" s="1"/>
      <c r="K2145" s="1"/>
      <c r="L2145" s="1">
        <v>5.0</v>
      </c>
      <c r="M2145" s="1" t="s">
        <v>2067</v>
      </c>
    </row>
    <row r="2146" ht="15.75" customHeight="1">
      <c r="A2146" s="2">
        <v>2144.0</v>
      </c>
      <c r="B2146" s="1"/>
      <c r="C2146" s="1"/>
      <c r="D2146" s="1"/>
      <c r="E2146" s="1"/>
      <c r="F2146" s="1"/>
      <c r="G2146" s="1"/>
      <c r="H2146" s="1"/>
      <c r="I2146" s="1"/>
      <c r="J2146" s="1"/>
      <c r="K2146" s="1"/>
      <c r="L2146" s="1">
        <v>1.0</v>
      </c>
      <c r="M2146" s="1" t="s">
        <v>2068</v>
      </c>
    </row>
    <row r="2147" ht="15.75" customHeight="1">
      <c r="A2147" s="2">
        <v>2145.0</v>
      </c>
      <c r="B2147" s="1"/>
      <c r="C2147" s="1"/>
      <c r="D2147" s="1"/>
      <c r="E2147" s="1"/>
      <c r="F2147" s="1"/>
      <c r="G2147" s="1"/>
      <c r="H2147" s="1"/>
      <c r="I2147" s="1"/>
      <c r="J2147" s="1"/>
      <c r="K2147" s="1"/>
      <c r="L2147" s="1">
        <v>1.0</v>
      </c>
      <c r="M2147" s="1" t="s">
        <v>2069</v>
      </c>
    </row>
    <row r="2148" ht="15.75" customHeight="1">
      <c r="A2148" s="2">
        <v>2146.0</v>
      </c>
      <c r="B2148" s="1"/>
      <c r="C2148" s="1"/>
      <c r="D2148" s="1"/>
      <c r="E2148" s="1"/>
      <c r="F2148" s="1"/>
      <c r="G2148" s="1"/>
      <c r="H2148" s="1"/>
      <c r="I2148" s="1"/>
      <c r="J2148" s="1"/>
      <c r="K2148" s="1"/>
      <c r="L2148" s="1">
        <v>1.0</v>
      </c>
      <c r="M2148" s="1" t="s">
        <v>2070</v>
      </c>
    </row>
    <row r="2149" ht="15.75" customHeight="1">
      <c r="A2149" s="2">
        <v>2147.0</v>
      </c>
      <c r="B2149" s="1"/>
      <c r="C2149" s="1"/>
      <c r="D2149" s="1"/>
      <c r="E2149" s="1"/>
      <c r="F2149" s="1"/>
      <c r="G2149" s="1"/>
      <c r="H2149" s="1"/>
      <c r="I2149" s="1"/>
      <c r="J2149" s="1"/>
      <c r="K2149" s="1"/>
      <c r="L2149" s="1">
        <v>5.0</v>
      </c>
      <c r="M2149" s="1" t="s">
        <v>2071</v>
      </c>
    </row>
    <row r="2150" ht="15.75" customHeight="1">
      <c r="A2150" s="2">
        <v>2148.0</v>
      </c>
      <c r="B2150" s="1"/>
      <c r="C2150" s="1"/>
      <c r="D2150" s="1"/>
      <c r="E2150" s="1"/>
      <c r="F2150" s="1"/>
      <c r="G2150" s="1"/>
      <c r="H2150" s="1"/>
      <c r="I2150" s="1"/>
      <c r="J2150" s="1"/>
      <c r="K2150" s="1"/>
      <c r="L2150" s="1">
        <v>1.0</v>
      </c>
      <c r="M2150" s="1" t="s">
        <v>2072</v>
      </c>
    </row>
    <row r="2151" ht="15.75" customHeight="1">
      <c r="A2151" s="2">
        <v>2149.0</v>
      </c>
      <c r="B2151" s="1"/>
      <c r="C2151" s="1"/>
      <c r="D2151" s="1"/>
      <c r="E2151" s="1"/>
      <c r="F2151" s="1"/>
      <c r="G2151" s="1"/>
      <c r="H2151" s="1"/>
      <c r="I2151" s="1"/>
      <c r="J2151" s="1"/>
      <c r="K2151" s="1"/>
      <c r="L2151" s="1">
        <v>3.0</v>
      </c>
      <c r="M2151" s="1" t="s">
        <v>2073</v>
      </c>
    </row>
    <row r="2152" ht="15.75" customHeight="1">
      <c r="A2152" s="2">
        <v>2150.0</v>
      </c>
      <c r="B2152" s="1"/>
      <c r="C2152" s="1"/>
      <c r="D2152" s="1"/>
      <c r="E2152" s="1"/>
      <c r="F2152" s="1"/>
      <c r="G2152" s="1"/>
      <c r="H2152" s="1"/>
      <c r="I2152" s="1"/>
      <c r="J2152" s="1"/>
      <c r="K2152" s="1"/>
      <c r="L2152" s="1">
        <v>5.0</v>
      </c>
      <c r="M2152" s="1" t="s">
        <v>2074</v>
      </c>
    </row>
    <row r="2153" ht="15.75" customHeight="1">
      <c r="A2153" s="2">
        <v>2151.0</v>
      </c>
      <c r="B2153" s="1"/>
      <c r="C2153" s="1"/>
      <c r="D2153" s="1"/>
      <c r="E2153" s="1"/>
      <c r="F2153" s="1"/>
      <c r="G2153" s="1"/>
      <c r="H2153" s="1"/>
      <c r="I2153" s="1"/>
      <c r="J2153" s="1"/>
      <c r="K2153" s="1"/>
      <c r="L2153" s="1">
        <v>1.0</v>
      </c>
      <c r="M2153" s="1" t="s">
        <v>2075</v>
      </c>
    </row>
    <row r="2154" ht="15.75" customHeight="1">
      <c r="A2154" s="2">
        <v>2152.0</v>
      </c>
      <c r="B2154" s="1"/>
      <c r="C2154" s="1"/>
      <c r="D2154" s="1"/>
      <c r="E2154" s="1"/>
      <c r="F2154" s="1"/>
      <c r="G2154" s="1"/>
      <c r="H2154" s="1"/>
      <c r="I2154" s="1"/>
      <c r="J2154" s="1"/>
      <c r="K2154" s="1"/>
      <c r="L2154" s="1">
        <v>2.0</v>
      </c>
      <c r="M2154" s="1" t="s">
        <v>2076</v>
      </c>
    </row>
    <row r="2155" ht="15.75" customHeight="1">
      <c r="A2155" s="2">
        <v>2153.0</v>
      </c>
      <c r="B2155" s="1"/>
      <c r="C2155" s="1"/>
      <c r="D2155" s="1"/>
      <c r="E2155" s="1"/>
      <c r="F2155" s="1"/>
      <c r="G2155" s="1"/>
      <c r="H2155" s="1"/>
      <c r="I2155" s="1"/>
      <c r="J2155" s="1"/>
      <c r="K2155" s="1"/>
      <c r="L2155" s="1">
        <v>2.0</v>
      </c>
      <c r="M2155" s="1" t="s">
        <v>2077</v>
      </c>
    </row>
    <row r="2156" ht="15.75" customHeight="1">
      <c r="A2156" s="2">
        <v>2154.0</v>
      </c>
      <c r="B2156" s="1"/>
      <c r="C2156" s="1"/>
      <c r="D2156" s="1"/>
      <c r="E2156" s="1"/>
      <c r="F2156" s="1"/>
      <c r="G2156" s="1"/>
      <c r="H2156" s="1"/>
      <c r="I2156" s="1"/>
      <c r="J2156" s="1"/>
      <c r="K2156" s="1"/>
      <c r="L2156" s="1">
        <v>1.0</v>
      </c>
      <c r="M2156" s="1" t="s">
        <v>2078</v>
      </c>
    </row>
    <row r="2157" ht="15.75" customHeight="1">
      <c r="A2157" s="2">
        <v>2155.0</v>
      </c>
      <c r="B2157" s="1"/>
      <c r="C2157" s="1"/>
      <c r="D2157" s="1"/>
      <c r="E2157" s="1"/>
      <c r="F2157" s="1"/>
      <c r="G2157" s="1"/>
      <c r="H2157" s="1"/>
      <c r="I2157" s="1"/>
      <c r="J2157" s="1"/>
      <c r="K2157" s="1"/>
      <c r="L2157" s="1">
        <v>3.0</v>
      </c>
      <c r="M2157" s="1" t="s">
        <v>2079</v>
      </c>
    </row>
    <row r="2158" ht="15.75" customHeight="1">
      <c r="A2158" s="2">
        <v>2156.0</v>
      </c>
      <c r="B2158" s="1"/>
      <c r="C2158" s="1"/>
      <c r="D2158" s="1"/>
      <c r="E2158" s="1"/>
      <c r="F2158" s="1"/>
      <c r="G2158" s="1"/>
      <c r="H2158" s="1"/>
      <c r="I2158" s="1"/>
      <c r="J2158" s="1"/>
      <c r="K2158" s="1"/>
      <c r="L2158" s="1">
        <v>5.0</v>
      </c>
      <c r="M2158" s="1" t="s">
        <v>2080</v>
      </c>
    </row>
    <row r="2159" ht="15.75" customHeight="1">
      <c r="A2159" s="2">
        <v>2157.0</v>
      </c>
      <c r="B2159" s="1"/>
      <c r="C2159" s="1"/>
      <c r="D2159" s="1"/>
      <c r="E2159" s="1"/>
      <c r="F2159" s="1"/>
      <c r="G2159" s="1"/>
      <c r="H2159" s="1"/>
      <c r="I2159" s="1"/>
      <c r="J2159" s="1"/>
      <c r="K2159" s="1"/>
      <c r="L2159" s="1">
        <v>1.0</v>
      </c>
      <c r="M2159" s="1" t="s">
        <v>2081</v>
      </c>
    </row>
    <row r="2160" ht="15.75" customHeight="1">
      <c r="A2160" s="2">
        <v>2158.0</v>
      </c>
      <c r="B2160" s="1"/>
      <c r="C2160" s="1"/>
      <c r="D2160" s="1"/>
      <c r="E2160" s="1"/>
      <c r="F2160" s="1"/>
      <c r="G2160" s="1"/>
      <c r="H2160" s="1"/>
      <c r="I2160" s="1"/>
      <c r="J2160" s="1"/>
      <c r="K2160" s="1"/>
      <c r="L2160" s="1">
        <v>1.0</v>
      </c>
      <c r="M2160" s="1" t="s">
        <v>2082</v>
      </c>
    </row>
    <row r="2161" ht="15.75" customHeight="1">
      <c r="A2161" s="2">
        <v>2159.0</v>
      </c>
      <c r="B2161" s="1"/>
      <c r="C2161" s="1"/>
      <c r="D2161" s="1"/>
      <c r="E2161" s="1"/>
      <c r="F2161" s="1"/>
      <c r="G2161" s="1"/>
      <c r="H2161" s="1"/>
      <c r="I2161" s="1"/>
      <c r="J2161" s="1"/>
      <c r="K2161" s="1"/>
      <c r="L2161" s="1">
        <v>5.0</v>
      </c>
      <c r="M2161" s="1" t="s">
        <v>2083</v>
      </c>
    </row>
    <row r="2162" ht="15.75" customHeight="1">
      <c r="A2162" s="2">
        <v>2160.0</v>
      </c>
      <c r="B2162" s="1"/>
      <c r="C2162" s="1"/>
      <c r="D2162" s="1"/>
      <c r="E2162" s="1"/>
      <c r="F2162" s="1"/>
      <c r="G2162" s="1"/>
      <c r="H2162" s="1"/>
      <c r="I2162" s="1"/>
      <c r="J2162" s="1"/>
      <c r="K2162" s="1"/>
      <c r="L2162" s="1">
        <v>1.0</v>
      </c>
      <c r="M2162" s="1" t="s">
        <v>2084</v>
      </c>
    </row>
    <row r="2163" ht="15.75" customHeight="1">
      <c r="A2163" s="2">
        <v>2161.0</v>
      </c>
      <c r="B2163" s="1"/>
      <c r="C2163" s="1"/>
      <c r="D2163" s="1"/>
      <c r="E2163" s="1"/>
      <c r="F2163" s="1"/>
      <c r="G2163" s="1"/>
      <c r="H2163" s="1"/>
      <c r="I2163" s="1"/>
      <c r="J2163" s="1"/>
      <c r="K2163" s="1"/>
      <c r="L2163" s="1">
        <v>3.0</v>
      </c>
      <c r="M2163" s="1" t="s">
        <v>2085</v>
      </c>
    </row>
    <row r="2164" ht="15.75" customHeight="1">
      <c r="A2164" s="2">
        <v>2162.0</v>
      </c>
      <c r="B2164" s="1"/>
      <c r="C2164" s="1"/>
      <c r="D2164" s="1"/>
      <c r="E2164" s="1"/>
      <c r="F2164" s="1"/>
      <c r="G2164" s="1"/>
      <c r="H2164" s="1"/>
      <c r="I2164" s="1"/>
      <c r="J2164" s="1"/>
      <c r="K2164" s="1"/>
      <c r="L2164" s="1">
        <v>5.0</v>
      </c>
      <c r="M2164" s="1" t="s">
        <v>2086</v>
      </c>
    </row>
    <row r="2165" ht="15.75" customHeight="1">
      <c r="A2165" s="2">
        <v>2163.0</v>
      </c>
      <c r="B2165" s="1"/>
      <c r="C2165" s="1"/>
      <c r="D2165" s="1"/>
      <c r="E2165" s="1"/>
      <c r="F2165" s="1"/>
      <c r="G2165" s="1"/>
      <c r="H2165" s="1"/>
      <c r="I2165" s="1"/>
      <c r="J2165" s="1"/>
      <c r="K2165" s="1"/>
      <c r="L2165" s="1">
        <v>1.0</v>
      </c>
      <c r="M2165" s="1" t="s">
        <v>2087</v>
      </c>
    </row>
    <row r="2166" ht="15.75" customHeight="1">
      <c r="A2166" s="2">
        <v>2164.0</v>
      </c>
      <c r="B2166" s="1"/>
      <c r="C2166" s="1"/>
      <c r="D2166" s="1"/>
      <c r="E2166" s="1"/>
      <c r="F2166" s="1"/>
      <c r="G2166" s="1"/>
      <c r="H2166" s="1"/>
      <c r="I2166" s="1"/>
      <c r="J2166" s="1"/>
      <c r="K2166" s="1"/>
      <c r="L2166" s="1">
        <v>5.0</v>
      </c>
      <c r="M2166" s="1" t="s">
        <v>2088</v>
      </c>
    </row>
    <row r="2167" ht="15.75" customHeight="1">
      <c r="A2167" s="2">
        <v>2165.0</v>
      </c>
      <c r="B2167" s="1"/>
      <c r="C2167" s="1"/>
      <c r="D2167" s="1"/>
      <c r="E2167" s="1"/>
      <c r="F2167" s="1"/>
      <c r="G2167" s="1"/>
      <c r="H2167" s="1"/>
      <c r="I2167" s="1"/>
      <c r="J2167" s="1"/>
      <c r="K2167" s="1"/>
      <c r="L2167" s="1">
        <v>1.0</v>
      </c>
      <c r="M2167" s="1" t="s">
        <v>2089</v>
      </c>
    </row>
    <row r="2168" ht="15.75" customHeight="1">
      <c r="A2168" s="2">
        <v>2166.0</v>
      </c>
      <c r="B2168" s="1"/>
      <c r="C2168" s="1"/>
      <c r="D2168" s="1"/>
      <c r="E2168" s="1"/>
      <c r="F2168" s="1"/>
      <c r="G2168" s="1"/>
      <c r="H2168" s="1"/>
      <c r="I2168" s="1"/>
      <c r="J2168" s="1"/>
      <c r="K2168" s="1"/>
      <c r="L2168" s="1">
        <v>1.0</v>
      </c>
      <c r="M2168" s="1" t="s">
        <v>2090</v>
      </c>
    </row>
    <row r="2169" ht="15.75" customHeight="1">
      <c r="A2169" s="2">
        <v>2167.0</v>
      </c>
      <c r="B2169" s="1"/>
      <c r="C2169" s="1"/>
      <c r="D2169" s="1"/>
      <c r="E2169" s="1"/>
      <c r="F2169" s="1"/>
      <c r="G2169" s="1"/>
      <c r="H2169" s="1"/>
      <c r="I2169" s="1"/>
      <c r="J2169" s="1"/>
      <c r="K2169" s="1"/>
      <c r="L2169" s="1">
        <v>4.0</v>
      </c>
      <c r="M2169" s="1" t="s">
        <v>2091</v>
      </c>
    </row>
    <row r="2170" ht="15.75" customHeight="1">
      <c r="A2170" s="2">
        <v>2168.0</v>
      </c>
      <c r="B2170" s="1"/>
      <c r="C2170" s="1"/>
      <c r="D2170" s="1"/>
      <c r="E2170" s="1"/>
      <c r="F2170" s="1"/>
      <c r="G2170" s="1"/>
      <c r="H2170" s="1"/>
      <c r="I2170" s="1"/>
      <c r="J2170" s="1"/>
      <c r="K2170" s="1"/>
      <c r="L2170" s="1">
        <v>4.0</v>
      </c>
      <c r="M2170" s="1" t="s">
        <v>2092</v>
      </c>
    </row>
    <row r="2171" ht="15.75" customHeight="1">
      <c r="A2171" s="2">
        <v>2169.0</v>
      </c>
      <c r="B2171" s="1"/>
      <c r="C2171" s="1"/>
      <c r="D2171" s="1"/>
      <c r="E2171" s="1"/>
      <c r="F2171" s="1"/>
      <c r="G2171" s="1"/>
      <c r="H2171" s="1"/>
      <c r="I2171" s="1"/>
      <c r="J2171" s="1"/>
      <c r="K2171" s="1"/>
      <c r="L2171" s="1">
        <v>1.0</v>
      </c>
      <c r="M2171" s="1" t="s">
        <v>2093</v>
      </c>
    </row>
    <row r="2172" ht="15.75" customHeight="1">
      <c r="A2172" s="2">
        <v>2170.0</v>
      </c>
      <c r="B2172" s="1"/>
      <c r="C2172" s="1"/>
      <c r="D2172" s="1"/>
      <c r="E2172" s="1"/>
      <c r="F2172" s="1"/>
      <c r="G2172" s="1"/>
      <c r="H2172" s="1"/>
      <c r="I2172" s="1"/>
      <c r="J2172" s="1"/>
      <c r="K2172" s="1"/>
      <c r="L2172" s="1">
        <v>1.0</v>
      </c>
      <c r="M2172" s="1" t="s">
        <v>2094</v>
      </c>
    </row>
    <row r="2173" ht="15.75" customHeight="1">
      <c r="A2173" s="2">
        <v>2171.0</v>
      </c>
      <c r="B2173" s="1"/>
      <c r="C2173" s="1"/>
      <c r="D2173" s="1"/>
      <c r="E2173" s="1"/>
      <c r="F2173" s="1"/>
      <c r="G2173" s="1"/>
      <c r="H2173" s="1"/>
      <c r="I2173" s="1"/>
      <c r="J2173" s="1"/>
      <c r="K2173" s="1"/>
      <c r="L2173" s="1">
        <v>3.0</v>
      </c>
      <c r="M2173" s="1" t="s">
        <v>2095</v>
      </c>
    </row>
    <row r="2174" ht="15.75" customHeight="1">
      <c r="A2174" s="2">
        <v>2172.0</v>
      </c>
      <c r="B2174" s="1"/>
      <c r="C2174" s="1"/>
      <c r="D2174" s="1"/>
      <c r="E2174" s="1"/>
      <c r="F2174" s="1"/>
      <c r="G2174" s="1"/>
      <c r="H2174" s="1"/>
      <c r="I2174" s="1"/>
      <c r="J2174" s="1"/>
      <c r="K2174" s="1"/>
      <c r="L2174" s="1">
        <v>2.0</v>
      </c>
      <c r="M2174" s="1" t="s">
        <v>2096</v>
      </c>
    </row>
    <row r="2175" ht="15.75" customHeight="1">
      <c r="A2175" s="2">
        <v>2173.0</v>
      </c>
      <c r="B2175" s="1"/>
      <c r="C2175" s="1"/>
      <c r="D2175" s="1"/>
      <c r="E2175" s="1"/>
      <c r="F2175" s="1"/>
      <c r="G2175" s="1"/>
      <c r="H2175" s="1"/>
      <c r="I2175" s="1"/>
      <c r="J2175" s="1"/>
      <c r="K2175" s="1"/>
      <c r="L2175" s="1">
        <v>3.0</v>
      </c>
      <c r="M2175" s="1" t="s">
        <v>2097</v>
      </c>
    </row>
    <row r="2176" ht="15.75" customHeight="1">
      <c r="A2176" s="2">
        <v>2174.0</v>
      </c>
      <c r="B2176" s="1"/>
      <c r="C2176" s="1"/>
      <c r="D2176" s="1"/>
      <c r="E2176" s="1"/>
      <c r="F2176" s="1"/>
      <c r="G2176" s="1"/>
      <c r="H2176" s="1"/>
      <c r="I2176" s="1"/>
      <c r="J2176" s="1"/>
      <c r="K2176" s="1"/>
      <c r="L2176" s="1">
        <v>4.0</v>
      </c>
      <c r="M2176" s="1" t="s">
        <v>2098</v>
      </c>
    </row>
    <row r="2177" ht="15.75" customHeight="1">
      <c r="A2177" s="2">
        <v>2175.0</v>
      </c>
      <c r="B2177" s="1"/>
      <c r="C2177" s="1"/>
      <c r="D2177" s="1"/>
      <c r="E2177" s="1"/>
      <c r="F2177" s="1"/>
      <c r="G2177" s="1"/>
      <c r="H2177" s="1"/>
      <c r="I2177" s="1"/>
      <c r="J2177" s="1"/>
      <c r="K2177" s="1"/>
      <c r="L2177" s="1">
        <v>3.0</v>
      </c>
      <c r="M2177" s="1" t="s">
        <v>2099</v>
      </c>
    </row>
    <row r="2178" ht="15.75" customHeight="1">
      <c r="A2178" s="2">
        <v>2176.0</v>
      </c>
      <c r="B2178" s="1"/>
      <c r="C2178" s="1"/>
      <c r="D2178" s="1"/>
      <c r="E2178" s="1"/>
      <c r="F2178" s="1"/>
      <c r="G2178" s="1"/>
      <c r="H2178" s="1"/>
      <c r="I2178" s="1"/>
      <c r="J2178" s="1"/>
      <c r="K2178" s="1"/>
      <c r="L2178" s="1">
        <v>1.0</v>
      </c>
      <c r="M2178" s="1" t="s">
        <v>2100</v>
      </c>
    </row>
    <row r="2179" ht="15.75" customHeight="1">
      <c r="A2179" s="2">
        <v>2177.0</v>
      </c>
      <c r="B2179" s="1"/>
      <c r="C2179" s="1"/>
      <c r="D2179" s="1"/>
      <c r="E2179" s="1"/>
      <c r="F2179" s="1"/>
      <c r="G2179" s="1"/>
      <c r="H2179" s="1"/>
      <c r="I2179" s="1"/>
      <c r="J2179" s="1"/>
      <c r="K2179" s="1"/>
      <c r="L2179" s="1">
        <v>4.0</v>
      </c>
      <c r="M2179" s="1" t="s">
        <v>2101</v>
      </c>
    </row>
    <row r="2180" ht="15.75" customHeight="1">
      <c r="A2180" s="2">
        <v>2178.0</v>
      </c>
      <c r="B2180" s="1"/>
      <c r="C2180" s="1"/>
      <c r="D2180" s="1"/>
      <c r="E2180" s="1"/>
      <c r="F2180" s="1"/>
      <c r="G2180" s="1"/>
      <c r="H2180" s="1"/>
      <c r="I2180" s="1"/>
      <c r="J2180" s="1"/>
      <c r="K2180" s="1"/>
      <c r="L2180" s="1">
        <v>1.0</v>
      </c>
      <c r="M2180" s="1" t="s">
        <v>2102</v>
      </c>
    </row>
    <row r="2181" ht="15.75" customHeight="1">
      <c r="A2181" s="2">
        <v>2179.0</v>
      </c>
      <c r="B2181" s="1"/>
      <c r="C2181" s="1"/>
      <c r="D2181" s="1"/>
      <c r="E2181" s="1"/>
      <c r="F2181" s="1"/>
      <c r="G2181" s="1"/>
      <c r="H2181" s="1"/>
      <c r="I2181" s="1"/>
      <c r="J2181" s="1"/>
      <c r="K2181" s="1"/>
      <c r="L2181" s="1">
        <v>5.0</v>
      </c>
      <c r="M2181" s="1" t="s">
        <v>2103</v>
      </c>
    </row>
    <row r="2182" ht="15.75" customHeight="1">
      <c r="A2182" s="2">
        <v>2180.0</v>
      </c>
      <c r="B2182" s="1"/>
      <c r="C2182" s="1"/>
      <c r="D2182" s="1"/>
      <c r="E2182" s="1"/>
      <c r="F2182" s="1"/>
      <c r="G2182" s="1"/>
      <c r="H2182" s="1"/>
      <c r="I2182" s="1"/>
      <c r="J2182" s="1"/>
      <c r="K2182" s="1"/>
      <c r="L2182" s="1">
        <v>1.0</v>
      </c>
      <c r="M2182" s="1" t="s">
        <v>2104</v>
      </c>
    </row>
    <row r="2183" ht="15.75" customHeight="1">
      <c r="A2183" s="2">
        <v>2181.0</v>
      </c>
      <c r="B2183" s="1"/>
      <c r="C2183" s="1"/>
      <c r="D2183" s="1"/>
      <c r="E2183" s="1"/>
      <c r="F2183" s="1"/>
      <c r="G2183" s="1"/>
      <c r="H2183" s="1"/>
      <c r="I2183" s="1"/>
      <c r="J2183" s="1"/>
      <c r="K2183" s="1"/>
      <c r="L2183" s="1">
        <v>5.0</v>
      </c>
      <c r="M2183" s="1" t="s">
        <v>869</v>
      </c>
    </row>
    <row r="2184" ht="15.75" customHeight="1">
      <c r="A2184" s="2">
        <v>2182.0</v>
      </c>
      <c r="B2184" s="1"/>
      <c r="C2184" s="1"/>
      <c r="D2184" s="1"/>
      <c r="E2184" s="1"/>
      <c r="F2184" s="1"/>
      <c r="G2184" s="1"/>
      <c r="H2184" s="1"/>
      <c r="I2184" s="1"/>
      <c r="J2184" s="1"/>
      <c r="K2184" s="1"/>
      <c r="L2184" s="1">
        <v>1.0</v>
      </c>
      <c r="M2184" s="1" t="s">
        <v>2105</v>
      </c>
    </row>
    <row r="2185" ht="15.75" customHeight="1">
      <c r="A2185" s="2">
        <v>2183.0</v>
      </c>
      <c r="B2185" s="1"/>
      <c r="C2185" s="1"/>
      <c r="D2185" s="1"/>
      <c r="E2185" s="1"/>
      <c r="F2185" s="1"/>
      <c r="G2185" s="1"/>
      <c r="H2185" s="1"/>
      <c r="I2185" s="1"/>
      <c r="J2185" s="1"/>
      <c r="K2185" s="1"/>
      <c r="L2185" s="1">
        <v>2.0</v>
      </c>
      <c r="M2185" s="1" t="s">
        <v>2106</v>
      </c>
    </row>
    <row r="2186" ht="15.75" customHeight="1">
      <c r="A2186" s="2">
        <v>2184.0</v>
      </c>
      <c r="B2186" s="1"/>
      <c r="C2186" s="1"/>
      <c r="D2186" s="1"/>
      <c r="E2186" s="1"/>
      <c r="F2186" s="1"/>
      <c r="G2186" s="1"/>
      <c r="H2186" s="1"/>
      <c r="I2186" s="1"/>
      <c r="J2186" s="1"/>
      <c r="K2186" s="1"/>
      <c r="L2186" s="1">
        <v>3.0</v>
      </c>
      <c r="M2186" s="1" t="s">
        <v>2107</v>
      </c>
    </row>
    <row r="2187" ht="15.75" customHeight="1">
      <c r="A2187" s="2">
        <v>2185.0</v>
      </c>
      <c r="B2187" s="1"/>
      <c r="C2187" s="1"/>
      <c r="D2187" s="1"/>
      <c r="E2187" s="1"/>
      <c r="F2187" s="1"/>
      <c r="G2187" s="1"/>
      <c r="H2187" s="1"/>
      <c r="I2187" s="1"/>
      <c r="J2187" s="1"/>
      <c r="K2187" s="1"/>
      <c r="L2187" s="1">
        <v>5.0</v>
      </c>
      <c r="M2187" s="1" t="s">
        <v>2108</v>
      </c>
    </row>
    <row r="2188" ht="15.75" customHeight="1">
      <c r="A2188" s="2">
        <v>2186.0</v>
      </c>
      <c r="B2188" s="1"/>
      <c r="C2188" s="1"/>
      <c r="D2188" s="1"/>
      <c r="E2188" s="1"/>
      <c r="F2188" s="1"/>
      <c r="G2188" s="1"/>
      <c r="H2188" s="1"/>
      <c r="I2188" s="1"/>
      <c r="J2188" s="1"/>
      <c r="K2188" s="1"/>
      <c r="L2188" s="1">
        <v>4.0</v>
      </c>
      <c r="M2188" s="1" t="s">
        <v>2109</v>
      </c>
    </row>
    <row r="2189" ht="15.75" customHeight="1">
      <c r="A2189" s="2">
        <v>2187.0</v>
      </c>
      <c r="B2189" s="1"/>
      <c r="C2189" s="1"/>
      <c r="D2189" s="1"/>
      <c r="E2189" s="1"/>
      <c r="F2189" s="1"/>
      <c r="G2189" s="1"/>
      <c r="H2189" s="1"/>
      <c r="I2189" s="1"/>
      <c r="J2189" s="1"/>
      <c r="K2189" s="1"/>
      <c r="L2189" s="1">
        <v>4.0</v>
      </c>
      <c r="M2189" s="1" t="s">
        <v>2110</v>
      </c>
    </row>
    <row r="2190" ht="15.75" customHeight="1">
      <c r="A2190" s="2">
        <v>2188.0</v>
      </c>
      <c r="B2190" s="1"/>
      <c r="C2190" s="1"/>
      <c r="D2190" s="1"/>
      <c r="E2190" s="1"/>
      <c r="F2190" s="1"/>
      <c r="G2190" s="1"/>
      <c r="H2190" s="1"/>
      <c r="I2190" s="1"/>
      <c r="J2190" s="1"/>
      <c r="K2190" s="1"/>
      <c r="L2190" s="1">
        <v>4.0</v>
      </c>
      <c r="M2190" s="1" t="s">
        <v>2111</v>
      </c>
    </row>
    <row r="2191" ht="15.75" customHeight="1">
      <c r="A2191" s="2">
        <v>2189.0</v>
      </c>
      <c r="B2191" s="1"/>
      <c r="C2191" s="1"/>
      <c r="D2191" s="1"/>
      <c r="E2191" s="1"/>
      <c r="F2191" s="1"/>
      <c r="G2191" s="1"/>
      <c r="H2191" s="1"/>
      <c r="I2191" s="1"/>
      <c r="J2191" s="1"/>
      <c r="K2191" s="1"/>
      <c r="L2191" s="1">
        <v>4.0</v>
      </c>
      <c r="M2191" s="1" t="s">
        <v>2112</v>
      </c>
    </row>
    <row r="2192" ht="15.75" customHeight="1">
      <c r="A2192" s="2">
        <v>2190.0</v>
      </c>
      <c r="B2192" s="1"/>
      <c r="C2192" s="1"/>
      <c r="D2192" s="1"/>
      <c r="E2192" s="1"/>
      <c r="F2192" s="1"/>
      <c r="G2192" s="1"/>
      <c r="H2192" s="1"/>
      <c r="I2192" s="1"/>
      <c r="J2192" s="1"/>
      <c r="K2192" s="1"/>
      <c r="L2192" s="1">
        <v>3.0</v>
      </c>
      <c r="M2192" s="1" t="s">
        <v>2113</v>
      </c>
    </row>
    <row r="2193" ht="15.75" customHeight="1">
      <c r="A2193" s="2">
        <v>2191.0</v>
      </c>
      <c r="B2193" s="1"/>
      <c r="C2193" s="1"/>
      <c r="D2193" s="1"/>
      <c r="E2193" s="1"/>
      <c r="F2193" s="1"/>
      <c r="G2193" s="1"/>
      <c r="H2193" s="1"/>
      <c r="I2193" s="1"/>
      <c r="J2193" s="1"/>
      <c r="K2193" s="1"/>
      <c r="L2193" s="1">
        <v>4.0</v>
      </c>
      <c r="M2193" s="1" t="s">
        <v>2114</v>
      </c>
    </row>
    <row r="2194" ht="15.75" customHeight="1">
      <c r="A2194" s="2">
        <v>2192.0</v>
      </c>
      <c r="B2194" s="1"/>
      <c r="C2194" s="1"/>
      <c r="D2194" s="1"/>
      <c r="E2194" s="1"/>
      <c r="F2194" s="1"/>
      <c r="G2194" s="1"/>
      <c r="H2194" s="1"/>
      <c r="I2194" s="1"/>
      <c r="J2194" s="1"/>
      <c r="K2194" s="1"/>
      <c r="L2194" s="1">
        <v>1.0</v>
      </c>
      <c r="M2194" s="1" t="s">
        <v>2115</v>
      </c>
    </row>
    <row r="2195" ht="15.75" customHeight="1">
      <c r="A2195" s="2">
        <v>2193.0</v>
      </c>
      <c r="B2195" s="1"/>
      <c r="C2195" s="1"/>
      <c r="D2195" s="1"/>
      <c r="E2195" s="1"/>
      <c r="F2195" s="1"/>
      <c r="G2195" s="1"/>
      <c r="H2195" s="1"/>
      <c r="I2195" s="1"/>
      <c r="J2195" s="1"/>
      <c r="K2195" s="1"/>
      <c r="L2195" s="1">
        <v>4.0</v>
      </c>
      <c r="M2195" s="1" t="s">
        <v>2116</v>
      </c>
    </row>
    <row r="2196" ht="15.75" customHeight="1">
      <c r="A2196" s="2">
        <v>2194.0</v>
      </c>
      <c r="B2196" s="1"/>
      <c r="C2196" s="1"/>
      <c r="D2196" s="1"/>
      <c r="E2196" s="1"/>
      <c r="F2196" s="1"/>
      <c r="G2196" s="1"/>
      <c r="H2196" s="1"/>
      <c r="I2196" s="1"/>
      <c r="J2196" s="1"/>
      <c r="K2196" s="1"/>
      <c r="L2196" s="1">
        <v>3.0</v>
      </c>
      <c r="M2196" s="1" t="s">
        <v>2117</v>
      </c>
    </row>
    <row r="2197" ht="15.75" customHeight="1">
      <c r="A2197" s="2">
        <v>2195.0</v>
      </c>
      <c r="B2197" s="1"/>
      <c r="C2197" s="1"/>
      <c r="D2197" s="1"/>
      <c r="E2197" s="1"/>
      <c r="F2197" s="1"/>
      <c r="G2197" s="1"/>
      <c r="H2197" s="1"/>
      <c r="I2197" s="1"/>
      <c r="J2197" s="1"/>
      <c r="K2197" s="1"/>
      <c r="L2197" s="1">
        <v>2.0</v>
      </c>
      <c r="M2197" s="1" t="s">
        <v>2118</v>
      </c>
    </row>
    <row r="2198" ht="15.75" customHeight="1">
      <c r="A2198" s="2">
        <v>2196.0</v>
      </c>
      <c r="B2198" s="1"/>
      <c r="C2198" s="1"/>
      <c r="D2198" s="1"/>
      <c r="E2198" s="1"/>
      <c r="F2198" s="1"/>
      <c r="G2198" s="1"/>
      <c r="H2198" s="1"/>
      <c r="I2198" s="1"/>
      <c r="J2198" s="1"/>
      <c r="K2198" s="1"/>
      <c r="L2198" s="1">
        <v>2.0</v>
      </c>
      <c r="M2198" s="1" t="s">
        <v>2119</v>
      </c>
    </row>
    <row r="2199" ht="15.75" customHeight="1">
      <c r="A2199" s="2">
        <v>2197.0</v>
      </c>
      <c r="B2199" s="1"/>
      <c r="C2199" s="1"/>
      <c r="D2199" s="1"/>
      <c r="E2199" s="1"/>
      <c r="F2199" s="1"/>
      <c r="G2199" s="1"/>
      <c r="H2199" s="1"/>
      <c r="I2199" s="1"/>
      <c r="J2199" s="1"/>
      <c r="K2199" s="1"/>
      <c r="L2199" s="1">
        <v>3.0</v>
      </c>
      <c r="M2199" s="1" t="s">
        <v>2120</v>
      </c>
    </row>
    <row r="2200" ht="15.75" customHeight="1">
      <c r="A2200" s="2">
        <v>2198.0</v>
      </c>
      <c r="B2200" s="1"/>
      <c r="C2200" s="1"/>
      <c r="D2200" s="1"/>
      <c r="E2200" s="1"/>
      <c r="F2200" s="1"/>
      <c r="G2200" s="1"/>
      <c r="H2200" s="1"/>
      <c r="I2200" s="1"/>
      <c r="J2200" s="1"/>
      <c r="K2200" s="1"/>
      <c r="L2200" s="1">
        <v>5.0</v>
      </c>
      <c r="M2200" s="1" t="s">
        <v>2121</v>
      </c>
    </row>
    <row r="2201" ht="15.75" customHeight="1">
      <c r="A2201" s="2">
        <v>2199.0</v>
      </c>
      <c r="B2201" s="1"/>
      <c r="C2201" s="1"/>
      <c r="D2201" s="1"/>
      <c r="E2201" s="1"/>
      <c r="F2201" s="1"/>
      <c r="G2201" s="1"/>
      <c r="H2201" s="1"/>
      <c r="I2201" s="1"/>
      <c r="J2201" s="1"/>
      <c r="K2201" s="1"/>
      <c r="L2201" s="1">
        <v>3.0</v>
      </c>
      <c r="M2201" s="1" t="s">
        <v>2122</v>
      </c>
    </row>
    <row r="2202" ht="15.75" customHeight="1">
      <c r="A2202" s="2">
        <v>2200.0</v>
      </c>
      <c r="B2202" s="1"/>
      <c r="C2202" s="1"/>
      <c r="D2202" s="1"/>
      <c r="E2202" s="1"/>
      <c r="F2202" s="1"/>
      <c r="G2202" s="1"/>
      <c r="H2202" s="1"/>
      <c r="I2202" s="1"/>
      <c r="J2202" s="1"/>
      <c r="K2202" s="1"/>
      <c r="L2202" s="1">
        <v>3.0</v>
      </c>
      <c r="M2202" s="1" t="s">
        <v>2123</v>
      </c>
    </row>
    <row r="2203" ht="15.75" customHeight="1">
      <c r="A2203" s="2">
        <v>2201.0</v>
      </c>
      <c r="B2203" s="1"/>
      <c r="C2203" s="1"/>
      <c r="D2203" s="1"/>
      <c r="E2203" s="1"/>
      <c r="F2203" s="1"/>
      <c r="G2203" s="1"/>
      <c r="H2203" s="1"/>
      <c r="I2203" s="1"/>
      <c r="J2203" s="1"/>
      <c r="K2203" s="1"/>
      <c r="L2203" s="1">
        <v>2.0</v>
      </c>
      <c r="M2203" s="1" t="s">
        <v>2124</v>
      </c>
    </row>
    <row r="2204" ht="15.75" customHeight="1">
      <c r="A2204" s="2">
        <v>2202.0</v>
      </c>
      <c r="B2204" s="1"/>
      <c r="C2204" s="1"/>
      <c r="D2204" s="1"/>
      <c r="E2204" s="1"/>
      <c r="F2204" s="1"/>
      <c r="G2204" s="1"/>
      <c r="H2204" s="1"/>
      <c r="I2204" s="1"/>
      <c r="J2204" s="1"/>
      <c r="K2204" s="1"/>
      <c r="L2204" s="1">
        <v>3.0</v>
      </c>
      <c r="M2204" s="1" t="s">
        <v>2125</v>
      </c>
    </row>
    <row r="2205" ht="15.75" customHeight="1">
      <c r="A2205" s="2">
        <v>2203.0</v>
      </c>
      <c r="B2205" s="1"/>
      <c r="C2205" s="1"/>
      <c r="D2205" s="1"/>
      <c r="E2205" s="1"/>
      <c r="F2205" s="1"/>
      <c r="G2205" s="1"/>
      <c r="H2205" s="1"/>
      <c r="I2205" s="1"/>
      <c r="J2205" s="1"/>
      <c r="K2205" s="1"/>
      <c r="L2205" s="1">
        <v>1.0</v>
      </c>
      <c r="M2205" s="1" t="s">
        <v>2126</v>
      </c>
    </row>
    <row r="2206" ht="15.75" customHeight="1">
      <c r="A2206" s="2">
        <v>2204.0</v>
      </c>
      <c r="B2206" s="1"/>
      <c r="C2206" s="1"/>
      <c r="D2206" s="1"/>
      <c r="E2206" s="1"/>
      <c r="F2206" s="1"/>
      <c r="G2206" s="1"/>
      <c r="H2206" s="1"/>
      <c r="I2206" s="1"/>
      <c r="J2206" s="1"/>
      <c r="K2206" s="1"/>
      <c r="L2206" s="1">
        <v>5.0</v>
      </c>
      <c r="M2206" s="1" t="s">
        <v>2127</v>
      </c>
    </row>
    <row r="2207" ht="15.75" customHeight="1">
      <c r="A2207" s="2">
        <v>2205.0</v>
      </c>
      <c r="B2207" s="1"/>
      <c r="C2207" s="1"/>
      <c r="D2207" s="1"/>
      <c r="E2207" s="1"/>
      <c r="F2207" s="1"/>
      <c r="G2207" s="1"/>
      <c r="H2207" s="1"/>
      <c r="I2207" s="1"/>
      <c r="J2207" s="1"/>
      <c r="K2207" s="1"/>
      <c r="L2207" s="1">
        <v>4.0</v>
      </c>
      <c r="M2207" s="1" t="s">
        <v>424</v>
      </c>
    </row>
    <row r="2208" ht="15.75" customHeight="1">
      <c r="A2208" s="2">
        <v>2206.0</v>
      </c>
      <c r="B2208" s="1"/>
      <c r="C2208" s="1"/>
      <c r="D2208" s="1"/>
      <c r="E2208" s="1"/>
      <c r="F2208" s="1"/>
      <c r="G2208" s="1"/>
      <c r="H2208" s="1"/>
      <c r="I2208" s="1"/>
      <c r="J2208" s="1"/>
      <c r="K2208" s="1"/>
      <c r="L2208" s="1">
        <v>3.0</v>
      </c>
      <c r="M2208" s="1" t="s">
        <v>2128</v>
      </c>
    </row>
    <row r="2209" ht="15.75" customHeight="1">
      <c r="A2209" s="2">
        <v>2207.0</v>
      </c>
      <c r="B2209" s="1"/>
      <c r="C2209" s="1"/>
      <c r="D2209" s="1"/>
      <c r="E2209" s="1"/>
      <c r="F2209" s="1"/>
      <c r="G2209" s="1"/>
      <c r="H2209" s="1"/>
      <c r="I2209" s="1"/>
      <c r="J2209" s="1"/>
      <c r="K2209" s="1"/>
      <c r="L2209" s="1">
        <v>5.0</v>
      </c>
      <c r="M2209" s="1" t="s">
        <v>2129</v>
      </c>
    </row>
    <row r="2210" ht="15.75" customHeight="1">
      <c r="A2210" s="2">
        <v>2208.0</v>
      </c>
      <c r="B2210" s="1"/>
      <c r="C2210" s="1"/>
      <c r="D2210" s="1"/>
      <c r="E2210" s="1"/>
      <c r="F2210" s="1"/>
      <c r="G2210" s="1"/>
      <c r="H2210" s="1"/>
      <c r="I2210" s="1"/>
      <c r="J2210" s="1"/>
      <c r="K2210" s="1"/>
      <c r="L2210" s="1">
        <v>3.0</v>
      </c>
      <c r="M2210" s="1" t="s">
        <v>2130</v>
      </c>
    </row>
    <row r="2211" ht="15.75" customHeight="1">
      <c r="A2211" s="2">
        <v>2209.0</v>
      </c>
      <c r="B2211" s="1"/>
      <c r="C2211" s="1"/>
      <c r="D2211" s="1"/>
      <c r="E2211" s="1"/>
      <c r="F2211" s="1"/>
      <c r="G2211" s="1"/>
      <c r="H2211" s="1"/>
      <c r="I2211" s="1"/>
      <c r="J2211" s="1"/>
      <c r="K2211" s="1"/>
      <c r="L2211" s="1">
        <v>1.0</v>
      </c>
      <c r="M2211" s="1" t="s">
        <v>2131</v>
      </c>
    </row>
    <row r="2212" ht="15.75" customHeight="1">
      <c r="A2212" s="2">
        <v>2210.0</v>
      </c>
      <c r="B2212" s="1"/>
      <c r="C2212" s="1"/>
      <c r="D2212" s="1"/>
      <c r="E2212" s="1"/>
      <c r="F2212" s="1"/>
      <c r="G2212" s="1"/>
      <c r="H2212" s="1"/>
      <c r="I2212" s="1"/>
      <c r="J2212" s="1"/>
      <c r="K2212" s="1"/>
      <c r="L2212" s="1">
        <v>1.0</v>
      </c>
      <c r="M2212" s="1" t="s">
        <v>2132</v>
      </c>
    </row>
    <row r="2213" ht="15.75" customHeight="1">
      <c r="A2213" s="2">
        <v>2211.0</v>
      </c>
      <c r="B2213" s="1"/>
      <c r="C2213" s="1"/>
      <c r="D2213" s="1"/>
      <c r="E2213" s="1"/>
      <c r="F2213" s="1"/>
      <c r="G2213" s="1"/>
      <c r="H2213" s="1"/>
      <c r="I2213" s="1"/>
      <c r="J2213" s="1"/>
      <c r="K2213" s="1"/>
      <c r="L2213" s="1">
        <v>5.0</v>
      </c>
      <c r="M2213" s="1" t="s">
        <v>2133</v>
      </c>
    </row>
    <row r="2214" ht="15.75" customHeight="1">
      <c r="A2214" s="2">
        <v>2212.0</v>
      </c>
      <c r="B2214" s="1"/>
      <c r="C2214" s="1"/>
      <c r="D2214" s="1"/>
      <c r="E2214" s="1"/>
      <c r="F2214" s="1"/>
      <c r="G2214" s="1"/>
      <c r="H2214" s="1"/>
      <c r="I2214" s="1"/>
      <c r="J2214" s="1"/>
      <c r="K2214" s="1"/>
      <c r="L2214" s="1">
        <v>1.0</v>
      </c>
      <c r="M2214" s="1" t="s">
        <v>2134</v>
      </c>
    </row>
    <row r="2215" ht="15.75" customHeight="1">
      <c r="A2215" s="2">
        <v>2213.0</v>
      </c>
      <c r="B2215" s="1"/>
      <c r="C2215" s="1"/>
      <c r="D2215" s="1"/>
      <c r="E2215" s="1"/>
      <c r="F2215" s="1"/>
      <c r="G2215" s="1"/>
      <c r="H2215" s="1"/>
      <c r="I2215" s="1"/>
      <c r="J2215" s="1"/>
      <c r="K2215" s="1"/>
      <c r="L2215" s="1">
        <v>2.0</v>
      </c>
      <c r="M2215" s="1" t="s">
        <v>2135</v>
      </c>
    </row>
    <row r="2216" ht="15.75" customHeight="1">
      <c r="A2216" s="2">
        <v>2214.0</v>
      </c>
      <c r="B2216" s="1"/>
      <c r="C2216" s="1"/>
      <c r="D2216" s="1"/>
      <c r="E2216" s="1"/>
      <c r="F2216" s="1"/>
      <c r="G2216" s="1"/>
      <c r="H2216" s="1"/>
      <c r="I2216" s="1"/>
      <c r="J2216" s="1"/>
      <c r="K2216" s="1"/>
      <c r="L2216" s="1">
        <v>4.0</v>
      </c>
      <c r="M2216" s="1" t="s">
        <v>2136</v>
      </c>
    </row>
    <row r="2217" ht="15.75" customHeight="1">
      <c r="A2217" s="2">
        <v>2215.0</v>
      </c>
      <c r="B2217" s="1"/>
      <c r="C2217" s="1"/>
      <c r="D2217" s="1"/>
      <c r="E2217" s="1"/>
      <c r="F2217" s="1"/>
      <c r="G2217" s="1"/>
      <c r="H2217" s="1"/>
      <c r="I2217" s="1"/>
      <c r="J2217" s="1"/>
      <c r="K2217" s="1"/>
      <c r="L2217" s="1">
        <v>1.0</v>
      </c>
      <c r="M2217" s="1" t="s">
        <v>2137</v>
      </c>
    </row>
    <row r="2218" ht="15.75" customHeight="1">
      <c r="A2218" s="2">
        <v>2216.0</v>
      </c>
      <c r="B2218" s="1"/>
      <c r="C2218" s="1"/>
      <c r="D2218" s="1"/>
      <c r="E2218" s="1"/>
      <c r="F2218" s="1"/>
      <c r="G2218" s="1"/>
      <c r="H2218" s="1"/>
      <c r="I2218" s="1"/>
      <c r="J2218" s="1"/>
      <c r="K2218" s="1"/>
      <c r="L2218" s="1">
        <v>2.0</v>
      </c>
      <c r="M2218" s="1" t="s">
        <v>2138</v>
      </c>
    </row>
    <row r="2219" ht="15.75" customHeight="1">
      <c r="A2219" s="2">
        <v>2217.0</v>
      </c>
      <c r="B2219" s="1"/>
      <c r="C2219" s="1"/>
      <c r="D2219" s="1"/>
      <c r="E2219" s="1"/>
      <c r="F2219" s="1"/>
      <c r="G2219" s="1"/>
      <c r="H2219" s="1"/>
      <c r="I2219" s="1"/>
      <c r="J2219" s="1"/>
      <c r="K2219" s="1"/>
      <c r="L2219" s="1">
        <v>5.0</v>
      </c>
      <c r="M2219" s="1" t="s">
        <v>2139</v>
      </c>
    </row>
    <row r="2220" ht="15.75" customHeight="1">
      <c r="A2220" s="2">
        <v>2218.0</v>
      </c>
      <c r="B2220" s="1"/>
      <c r="C2220" s="1"/>
      <c r="D2220" s="1"/>
      <c r="E2220" s="1"/>
      <c r="F2220" s="1"/>
      <c r="G2220" s="1"/>
      <c r="H2220" s="1"/>
      <c r="I2220" s="1"/>
      <c r="J2220" s="1"/>
      <c r="K2220" s="1"/>
      <c r="L2220" s="1">
        <v>4.0</v>
      </c>
      <c r="M2220" s="1" t="s">
        <v>1094</v>
      </c>
    </row>
    <row r="2221" ht="15.75" customHeight="1">
      <c r="A2221" s="2">
        <v>2219.0</v>
      </c>
      <c r="B2221" s="1"/>
      <c r="C2221" s="1"/>
      <c r="D2221" s="1"/>
      <c r="E2221" s="1"/>
      <c r="F2221" s="1"/>
      <c r="G2221" s="1"/>
      <c r="H2221" s="1"/>
      <c r="I2221" s="1"/>
      <c r="J2221" s="1"/>
      <c r="K2221" s="1"/>
      <c r="L2221" s="1">
        <v>3.0</v>
      </c>
      <c r="M2221" s="1" t="s">
        <v>2140</v>
      </c>
    </row>
    <row r="2222" ht="15.75" customHeight="1">
      <c r="A2222" s="2">
        <v>2220.0</v>
      </c>
      <c r="B2222" s="1"/>
      <c r="C2222" s="1"/>
      <c r="D2222" s="1"/>
      <c r="E2222" s="1"/>
      <c r="F2222" s="1"/>
      <c r="G2222" s="1"/>
      <c r="H2222" s="1"/>
      <c r="I2222" s="1"/>
      <c r="J2222" s="1"/>
      <c r="K2222" s="1"/>
      <c r="L2222" s="1">
        <v>4.0</v>
      </c>
      <c r="M2222" s="1" t="s">
        <v>889</v>
      </c>
    </row>
    <row r="2223" ht="15.75" customHeight="1">
      <c r="A2223" s="2">
        <v>2221.0</v>
      </c>
      <c r="B2223" s="1"/>
      <c r="C2223" s="1"/>
      <c r="D2223" s="1"/>
      <c r="E2223" s="1"/>
      <c r="F2223" s="1"/>
      <c r="G2223" s="1"/>
      <c r="H2223" s="1"/>
      <c r="I2223" s="1"/>
      <c r="J2223" s="1"/>
      <c r="K2223" s="1"/>
      <c r="L2223" s="1">
        <v>3.0</v>
      </c>
      <c r="M2223" s="1" t="s">
        <v>2141</v>
      </c>
    </row>
    <row r="2224" ht="15.75" customHeight="1">
      <c r="A2224" s="2">
        <v>2222.0</v>
      </c>
      <c r="B2224" s="1"/>
      <c r="C2224" s="1"/>
      <c r="D2224" s="1"/>
      <c r="E2224" s="1"/>
      <c r="F2224" s="1"/>
      <c r="G2224" s="1"/>
      <c r="H2224" s="1"/>
      <c r="I2224" s="1"/>
      <c r="J2224" s="1"/>
      <c r="K2224" s="1"/>
      <c r="L2224" s="1">
        <v>1.0</v>
      </c>
      <c r="M2224" s="1" t="s">
        <v>2142</v>
      </c>
    </row>
    <row r="2225" ht="15.75" customHeight="1">
      <c r="A2225" s="2">
        <v>2223.0</v>
      </c>
      <c r="B2225" s="1"/>
      <c r="C2225" s="1"/>
      <c r="D2225" s="1"/>
      <c r="E2225" s="1"/>
      <c r="F2225" s="1"/>
      <c r="G2225" s="1"/>
      <c r="H2225" s="1"/>
      <c r="I2225" s="1"/>
      <c r="J2225" s="1"/>
      <c r="K2225" s="1"/>
      <c r="L2225" s="1">
        <v>4.0</v>
      </c>
      <c r="M2225" s="1" t="s">
        <v>2143</v>
      </c>
    </row>
    <row r="2226" ht="15.75" customHeight="1">
      <c r="A2226" s="2">
        <v>2224.0</v>
      </c>
      <c r="B2226" s="1"/>
      <c r="C2226" s="1"/>
      <c r="D2226" s="1"/>
      <c r="E2226" s="1"/>
      <c r="F2226" s="1"/>
      <c r="G2226" s="1"/>
      <c r="H2226" s="1"/>
      <c r="I2226" s="1"/>
      <c r="J2226" s="1"/>
      <c r="K2226" s="1"/>
      <c r="L2226" s="1">
        <v>4.0</v>
      </c>
      <c r="M2226" s="1" t="s">
        <v>2144</v>
      </c>
    </row>
    <row r="2227" ht="15.75" customHeight="1">
      <c r="A2227" s="2">
        <v>2225.0</v>
      </c>
      <c r="B2227" s="1"/>
      <c r="C2227" s="1"/>
      <c r="D2227" s="1"/>
      <c r="E2227" s="1"/>
      <c r="F2227" s="1"/>
      <c r="G2227" s="1"/>
      <c r="H2227" s="1"/>
      <c r="I2227" s="1"/>
      <c r="J2227" s="1"/>
      <c r="K2227" s="1"/>
      <c r="L2227" s="1">
        <v>4.0</v>
      </c>
      <c r="M2227" s="1" t="s">
        <v>2145</v>
      </c>
    </row>
    <row r="2228" ht="15.75" customHeight="1">
      <c r="A2228" s="2">
        <v>2226.0</v>
      </c>
      <c r="B2228" s="1"/>
      <c r="C2228" s="1"/>
      <c r="D2228" s="1"/>
      <c r="E2228" s="1"/>
      <c r="F2228" s="1"/>
      <c r="G2228" s="1"/>
      <c r="H2228" s="1"/>
      <c r="I2228" s="1"/>
      <c r="J2228" s="1"/>
      <c r="K2228" s="1"/>
      <c r="L2228" s="1">
        <v>2.0</v>
      </c>
      <c r="M2228" s="1" t="s">
        <v>2146</v>
      </c>
    </row>
    <row r="2229" ht="15.75" customHeight="1">
      <c r="A2229" s="2">
        <v>2227.0</v>
      </c>
      <c r="B2229" s="1"/>
      <c r="C2229" s="1"/>
      <c r="D2229" s="1"/>
      <c r="E2229" s="1"/>
      <c r="F2229" s="1"/>
      <c r="G2229" s="1"/>
      <c r="H2229" s="1"/>
      <c r="I2229" s="1"/>
      <c r="J2229" s="1"/>
      <c r="K2229" s="1"/>
      <c r="L2229" s="1">
        <v>5.0</v>
      </c>
      <c r="M2229" s="1" t="s">
        <v>2147</v>
      </c>
    </row>
    <row r="2230" ht="15.75" customHeight="1">
      <c r="A2230" s="2">
        <v>2228.0</v>
      </c>
      <c r="B2230" s="1"/>
      <c r="C2230" s="1"/>
      <c r="D2230" s="1"/>
      <c r="E2230" s="1"/>
      <c r="F2230" s="1"/>
      <c r="G2230" s="1"/>
      <c r="H2230" s="1"/>
      <c r="I2230" s="1"/>
      <c r="J2230" s="1"/>
      <c r="K2230" s="1"/>
      <c r="L2230" s="1">
        <v>3.0</v>
      </c>
      <c r="M2230" s="1" t="s">
        <v>2148</v>
      </c>
    </row>
    <row r="2231" ht="15.75" customHeight="1">
      <c r="A2231" s="2">
        <v>2229.0</v>
      </c>
      <c r="B2231" s="1"/>
      <c r="C2231" s="1"/>
      <c r="D2231" s="1"/>
      <c r="E2231" s="1"/>
      <c r="F2231" s="1"/>
      <c r="G2231" s="1"/>
      <c r="H2231" s="1"/>
      <c r="I2231" s="1"/>
      <c r="J2231" s="1"/>
      <c r="K2231" s="1"/>
      <c r="L2231" s="1">
        <v>5.0</v>
      </c>
      <c r="M2231" s="1" t="s">
        <v>2149</v>
      </c>
    </row>
    <row r="2232" ht="15.75" customHeight="1">
      <c r="A2232" s="2">
        <v>2230.0</v>
      </c>
      <c r="B2232" s="1"/>
      <c r="C2232" s="1"/>
      <c r="D2232" s="1"/>
      <c r="E2232" s="1"/>
      <c r="F2232" s="1"/>
      <c r="G2232" s="1"/>
      <c r="H2232" s="1"/>
      <c r="I2232" s="1"/>
      <c r="J2232" s="1"/>
      <c r="K2232" s="1"/>
      <c r="L2232" s="1">
        <v>3.0</v>
      </c>
      <c r="M2232" s="1" t="s">
        <v>2150</v>
      </c>
    </row>
    <row r="2233" ht="15.75" customHeight="1">
      <c r="A2233" s="2">
        <v>2231.0</v>
      </c>
      <c r="B2233" s="1"/>
      <c r="C2233" s="1"/>
      <c r="D2233" s="1"/>
      <c r="E2233" s="1"/>
      <c r="F2233" s="1"/>
      <c r="G2233" s="1"/>
      <c r="H2233" s="1"/>
      <c r="I2233" s="1"/>
      <c r="J2233" s="1"/>
      <c r="K2233" s="1"/>
      <c r="L2233" s="1">
        <v>5.0</v>
      </c>
      <c r="M2233" s="1" t="s">
        <v>2151</v>
      </c>
    </row>
    <row r="2234" ht="15.75" customHeight="1">
      <c r="A2234" s="2">
        <v>2232.0</v>
      </c>
      <c r="B2234" s="1"/>
      <c r="C2234" s="1"/>
      <c r="D2234" s="1"/>
      <c r="E2234" s="1"/>
      <c r="F2234" s="1"/>
      <c r="G2234" s="1"/>
      <c r="H2234" s="1"/>
      <c r="I2234" s="1"/>
      <c r="J2234" s="1"/>
      <c r="K2234" s="1"/>
      <c r="L2234" s="1">
        <v>5.0</v>
      </c>
      <c r="M2234" s="1" t="s">
        <v>2152</v>
      </c>
    </row>
    <row r="2235" ht="15.75" customHeight="1">
      <c r="A2235" s="2">
        <v>2233.0</v>
      </c>
      <c r="B2235" s="1"/>
      <c r="C2235" s="1"/>
      <c r="D2235" s="1"/>
      <c r="E2235" s="1"/>
      <c r="F2235" s="1"/>
      <c r="G2235" s="1"/>
      <c r="H2235" s="1"/>
      <c r="I2235" s="1"/>
      <c r="J2235" s="1"/>
      <c r="K2235" s="1"/>
      <c r="L2235" s="1">
        <v>5.0</v>
      </c>
      <c r="M2235" s="1" t="s">
        <v>2153</v>
      </c>
    </row>
    <row r="2236" ht="15.75" customHeight="1">
      <c r="A2236" s="2">
        <v>2234.0</v>
      </c>
      <c r="B2236" s="1"/>
      <c r="C2236" s="1"/>
      <c r="D2236" s="1"/>
      <c r="E2236" s="1"/>
      <c r="F2236" s="1"/>
      <c r="G2236" s="1"/>
      <c r="H2236" s="1"/>
      <c r="I2236" s="1"/>
      <c r="J2236" s="1"/>
      <c r="K2236" s="1"/>
      <c r="L2236" s="1">
        <v>4.0</v>
      </c>
      <c r="M2236" s="1" t="s">
        <v>2154</v>
      </c>
    </row>
    <row r="2237" ht="15.75" customHeight="1">
      <c r="A2237" s="2">
        <v>2235.0</v>
      </c>
      <c r="B2237" s="1"/>
      <c r="C2237" s="1"/>
      <c r="D2237" s="1"/>
      <c r="E2237" s="1"/>
      <c r="F2237" s="1"/>
      <c r="G2237" s="1"/>
      <c r="H2237" s="1"/>
      <c r="I2237" s="1"/>
      <c r="J2237" s="1"/>
      <c r="K2237" s="1"/>
      <c r="L2237" s="1">
        <v>5.0</v>
      </c>
      <c r="M2237" s="1" t="s">
        <v>2155</v>
      </c>
    </row>
    <row r="2238" ht="15.75" customHeight="1">
      <c r="A2238" s="2">
        <v>2236.0</v>
      </c>
      <c r="B2238" s="1"/>
      <c r="C2238" s="1"/>
      <c r="D2238" s="1"/>
      <c r="E2238" s="1"/>
      <c r="F2238" s="1"/>
      <c r="G2238" s="1"/>
      <c r="H2238" s="1"/>
      <c r="I2238" s="1"/>
      <c r="J2238" s="1"/>
      <c r="K2238" s="1"/>
      <c r="L2238" s="1">
        <v>3.0</v>
      </c>
      <c r="M2238" s="1" t="s">
        <v>2156</v>
      </c>
    </row>
    <row r="2239" ht="15.75" customHeight="1">
      <c r="A2239" s="2">
        <v>2237.0</v>
      </c>
      <c r="B2239" s="1"/>
      <c r="C2239" s="1"/>
      <c r="D2239" s="1"/>
      <c r="E2239" s="1"/>
      <c r="F2239" s="1"/>
      <c r="G2239" s="1"/>
      <c r="H2239" s="1"/>
      <c r="I2239" s="1"/>
      <c r="J2239" s="1"/>
      <c r="K2239" s="1"/>
      <c r="L2239" s="1">
        <v>4.0</v>
      </c>
      <c r="M2239" s="1" t="s">
        <v>2157</v>
      </c>
    </row>
    <row r="2240" ht="15.75" customHeight="1">
      <c r="A2240" s="2">
        <v>2238.0</v>
      </c>
      <c r="B2240" s="1"/>
      <c r="C2240" s="1"/>
      <c r="D2240" s="1"/>
      <c r="E2240" s="1"/>
      <c r="F2240" s="1"/>
      <c r="G2240" s="1"/>
      <c r="H2240" s="1"/>
      <c r="I2240" s="1"/>
      <c r="J2240" s="1"/>
      <c r="K2240" s="1"/>
      <c r="L2240" s="1">
        <v>1.0</v>
      </c>
      <c r="M2240" s="1" t="s">
        <v>2158</v>
      </c>
    </row>
    <row r="2241" ht="15.75" customHeight="1">
      <c r="A2241" s="2">
        <v>2239.0</v>
      </c>
      <c r="B2241" s="1"/>
      <c r="C2241" s="1"/>
      <c r="D2241" s="1"/>
      <c r="E2241" s="1"/>
      <c r="F2241" s="1"/>
      <c r="G2241" s="1"/>
      <c r="H2241" s="1"/>
      <c r="I2241" s="1"/>
      <c r="J2241" s="1"/>
      <c r="K2241" s="1"/>
      <c r="L2241" s="1">
        <v>4.0</v>
      </c>
      <c r="M2241" s="1" t="s">
        <v>2159</v>
      </c>
    </row>
    <row r="2242" ht="15.75" customHeight="1">
      <c r="A2242" s="2">
        <v>2240.0</v>
      </c>
      <c r="B2242" s="1"/>
      <c r="C2242" s="1"/>
      <c r="D2242" s="1"/>
      <c r="E2242" s="1"/>
      <c r="F2242" s="1"/>
      <c r="G2242" s="1"/>
      <c r="H2242" s="1"/>
      <c r="I2242" s="1"/>
      <c r="J2242" s="1"/>
      <c r="K2242" s="1"/>
      <c r="L2242" s="1">
        <v>3.0</v>
      </c>
      <c r="M2242" s="1" t="s">
        <v>2160</v>
      </c>
    </row>
    <row r="2243" ht="15.75" customHeight="1">
      <c r="A2243" s="2">
        <v>2241.0</v>
      </c>
      <c r="B2243" s="1"/>
      <c r="C2243" s="1"/>
      <c r="D2243" s="1"/>
      <c r="E2243" s="1"/>
      <c r="F2243" s="1"/>
      <c r="G2243" s="1"/>
      <c r="H2243" s="1"/>
      <c r="I2243" s="1"/>
      <c r="J2243" s="1"/>
      <c r="K2243" s="1"/>
      <c r="L2243" s="1">
        <v>4.0</v>
      </c>
      <c r="M2243" s="1" t="s">
        <v>2161</v>
      </c>
    </row>
    <row r="2244" ht="15.75" customHeight="1">
      <c r="A2244" s="2">
        <v>2242.0</v>
      </c>
      <c r="B2244" s="1"/>
      <c r="C2244" s="1"/>
      <c r="D2244" s="1"/>
      <c r="E2244" s="1"/>
      <c r="F2244" s="1"/>
      <c r="G2244" s="1"/>
      <c r="H2244" s="1"/>
      <c r="I2244" s="1"/>
      <c r="J2244" s="1"/>
      <c r="K2244" s="1"/>
      <c r="L2244" s="1">
        <v>5.0</v>
      </c>
      <c r="M2244" s="1" t="s">
        <v>2162</v>
      </c>
    </row>
    <row r="2245" ht="15.75" customHeight="1">
      <c r="A2245" s="2">
        <v>2243.0</v>
      </c>
      <c r="B2245" s="1"/>
      <c r="C2245" s="1"/>
      <c r="D2245" s="1"/>
      <c r="E2245" s="1"/>
      <c r="F2245" s="1"/>
      <c r="G2245" s="1"/>
      <c r="H2245" s="1"/>
      <c r="I2245" s="1"/>
      <c r="J2245" s="1"/>
      <c r="K2245" s="1"/>
      <c r="L2245" s="1">
        <v>2.0</v>
      </c>
      <c r="M2245" s="1" t="s">
        <v>2163</v>
      </c>
    </row>
    <row r="2246" ht="15.75" customHeight="1">
      <c r="A2246" s="2">
        <v>2244.0</v>
      </c>
      <c r="B2246" s="1"/>
      <c r="C2246" s="1"/>
      <c r="D2246" s="1"/>
      <c r="E2246" s="1"/>
      <c r="F2246" s="1"/>
      <c r="G2246" s="1"/>
      <c r="H2246" s="1"/>
      <c r="I2246" s="1"/>
      <c r="J2246" s="1"/>
      <c r="K2246" s="1"/>
      <c r="L2246" s="1">
        <v>3.0</v>
      </c>
      <c r="M2246" s="1" t="s">
        <v>2164</v>
      </c>
    </row>
    <row r="2247" ht="15.75" customHeight="1">
      <c r="A2247" s="2">
        <v>2245.0</v>
      </c>
      <c r="B2247" s="1"/>
      <c r="C2247" s="1"/>
      <c r="D2247" s="1"/>
      <c r="E2247" s="1"/>
      <c r="F2247" s="1"/>
      <c r="G2247" s="1"/>
      <c r="H2247" s="1"/>
      <c r="I2247" s="1"/>
      <c r="J2247" s="1"/>
      <c r="K2247" s="1"/>
      <c r="L2247" s="1">
        <v>3.0</v>
      </c>
      <c r="M2247" s="1" t="s">
        <v>2165</v>
      </c>
    </row>
    <row r="2248" ht="15.75" customHeight="1">
      <c r="A2248" s="2">
        <v>2246.0</v>
      </c>
      <c r="B2248" s="1"/>
      <c r="C2248" s="1"/>
      <c r="D2248" s="1"/>
      <c r="E2248" s="1"/>
      <c r="F2248" s="1"/>
      <c r="G2248" s="1"/>
      <c r="H2248" s="1"/>
      <c r="I2248" s="1"/>
      <c r="J2248" s="1"/>
      <c r="K2248" s="1"/>
      <c r="L2248" s="1">
        <v>3.0</v>
      </c>
      <c r="M2248" s="1" t="s">
        <v>2166</v>
      </c>
    </row>
    <row r="2249" ht="15.75" customHeight="1">
      <c r="A2249" s="2">
        <v>2247.0</v>
      </c>
      <c r="B2249" s="1"/>
      <c r="C2249" s="1"/>
      <c r="D2249" s="1"/>
      <c r="E2249" s="1"/>
      <c r="F2249" s="1"/>
      <c r="G2249" s="1"/>
      <c r="H2249" s="1"/>
      <c r="I2249" s="1"/>
      <c r="J2249" s="1"/>
      <c r="K2249" s="1"/>
      <c r="L2249" s="1">
        <v>1.0</v>
      </c>
      <c r="M2249" s="1" t="s">
        <v>2167</v>
      </c>
    </row>
    <row r="2250" ht="15.75" customHeight="1">
      <c r="A2250" s="2">
        <v>2248.0</v>
      </c>
      <c r="B2250" s="1"/>
      <c r="C2250" s="1"/>
      <c r="D2250" s="1"/>
      <c r="E2250" s="1"/>
      <c r="F2250" s="1"/>
      <c r="G2250" s="1"/>
      <c r="H2250" s="1"/>
      <c r="I2250" s="1"/>
      <c r="J2250" s="1"/>
      <c r="K2250" s="1"/>
      <c r="L2250" s="1">
        <v>5.0</v>
      </c>
      <c r="M2250" s="1" t="s">
        <v>2168</v>
      </c>
    </row>
    <row r="2251" ht="15.75" customHeight="1">
      <c r="A2251" s="2">
        <v>2249.0</v>
      </c>
      <c r="B2251" s="1"/>
      <c r="C2251" s="1"/>
      <c r="D2251" s="1"/>
      <c r="E2251" s="1"/>
      <c r="F2251" s="1"/>
      <c r="G2251" s="1"/>
      <c r="H2251" s="1"/>
      <c r="I2251" s="1"/>
      <c r="J2251" s="1"/>
      <c r="K2251" s="1"/>
      <c r="L2251" s="1">
        <v>4.0</v>
      </c>
      <c r="M2251" s="1" t="s">
        <v>2169</v>
      </c>
    </row>
    <row r="2252" ht="15.75" customHeight="1">
      <c r="A2252" s="2">
        <v>2250.0</v>
      </c>
      <c r="B2252" s="1"/>
      <c r="C2252" s="1"/>
      <c r="D2252" s="1"/>
      <c r="E2252" s="1"/>
      <c r="F2252" s="1"/>
      <c r="G2252" s="1"/>
      <c r="H2252" s="1"/>
      <c r="I2252" s="1"/>
      <c r="J2252" s="1"/>
      <c r="K2252" s="1"/>
      <c r="L2252" s="1">
        <v>1.0</v>
      </c>
      <c r="M2252" s="1" t="s">
        <v>2170</v>
      </c>
    </row>
    <row r="2253" ht="15.75" customHeight="1">
      <c r="A2253" s="2">
        <v>2251.0</v>
      </c>
      <c r="B2253" s="1"/>
      <c r="C2253" s="1"/>
      <c r="D2253" s="1"/>
      <c r="E2253" s="1"/>
      <c r="F2253" s="1"/>
      <c r="G2253" s="1"/>
      <c r="H2253" s="1"/>
      <c r="I2253" s="1"/>
      <c r="J2253" s="1"/>
      <c r="K2253" s="1"/>
      <c r="L2253" s="1">
        <v>4.0</v>
      </c>
      <c r="M2253" s="1" t="s">
        <v>2171</v>
      </c>
    </row>
    <row r="2254" ht="15.75" customHeight="1">
      <c r="A2254" s="2">
        <v>2252.0</v>
      </c>
      <c r="B2254" s="1"/>
      <c r="C2254" s="1"/>
      <c r="D2254" s="1"/>
      <c r="E2254" s="1"/>
      <c r="F2254" s="1"/>
      <c r="G2254" s="1"/>
      <c r="H2254" s="1"/>
      <c r="I2254" s="1"/>
      <c r="J2254" s="1"/>
      <c r="K2254" s="1"/>
      <c r="L2254" s="1">
        <v>5.0</v>
      </c>
      <c r="M2254" s="1" t="s">
        <v>2172</v>
      </c>
    </row>
    <row r="2255" ht="15.75" customHeight="1">
      <c r="A2255" s="2">
        <v>2253.0</v>
      </c>
      <c r="B2255" s="1"/>
      <c r="C2255" s="1"/>
      <c r="D2255" s="1"/>
      <c r="E2255" s="1"/>
      <c r="F2255" s="1"/>
      <c r="G2255" s="1"/>
      <c r="H2255" s="1"/>
      <c r="I2255" s="1"/>
      <c r="J2255" s="1"/>
      <c r="K2255" s="1"/>
      <c r="L2255" s="1">
        <v>1.0</v>
      </c>
      <c r="M2255" s="1" t="s">
        <v>2173</v>
      </c>
    </row>
    <row r="2256" ht="15.75" customHeight="1">
      <c r="A2256" s="2">
        <v>2254.0</v>
      </c>
      <c r="B2256" s="1"/>
      <c r="C2256" s="1"/>
      <c r="D2256" s="1"/>
      <c r="E2256" s="1"/>
      <c r="F2256" s="1"/>
      <c r="G2256" s="1"/>
      <c r="H2256" s="1"/>
      <c r="I2256" s="1"/>
      <c r="J2256" s="1"/>
      <c r="K2256" s="1"/>
      <c r="L2256" s="1">
        <v>1.0</v>
      </c>
      <c r="M2256" s="1" t="s">
        <v>2174</v>
      </c>
    </row>
    <row r="2257" ht="15.75" customHeight="1">
      <c r="A2257" s="2">
        <v>2255.0</v>
      </c>
      <c r="B2257" s="1"/>
      <c r="C2257" s="1"/>
      <c r="D2257" s="1"/>
      <c r="E2257" s="1"/>
      <c r="F2257" s="1"/>
      <c r="G2257" s="1"/>
      <c r="H2257" s="1"/>
      <c r="I2257" s="1"/>
      <c r="J2257" s="1"/>
      <c r="K2257" s="1"/>
      <c r="L2257" s="1">
        <v>5.0</v>
      </c>
      <c r="M2257" s="1" t="s">
        <v>2175</v>
      </c>
    </row>
    <row r="2258" ht="15.75" customHeight="1">
      <c r="A2258" s="2">
        <v>2256.0</v>
      </c>
      <c r="B2258" s="1"/>
      <c r="C2258" s="1"/>
      <c r="D2258" s="1"/>
      <c r="E2258" s="1"/>
      <c r="F2258" s="1"/>
      <c r="G2258" s="1"/>
      <c r="H2258" s="1"/>
      <c r="I2258" s="1"/>
      <c r="J2258" s="1"/>
      <c r="K2258" s="1"/>
      <c r="L2258" s="1">
        <v>3.0</v>
      </c>
      <c r="M2258" s="1" t="s">
        <v>2176</v>
      </c>
    </row>
    <row r="2259" ht="15.75" customHeight="1">
      <c r="A2259" s="2">
        <v>2257.0</v>
      </c>
      <c r="B2259" s="1"/>
      <c r="C2259" s="1"/>
      <c r="D2259" s="1"/>
      <c r="E2259" s="1"/>
      <c r="F2259" s="1"/>
      <c r="G2259" s="1"/>
      <c r="H2259" s="1"/>
      <c r="I2259" s="1"/>
      <c r="J2259" s="1"/>
      <c r="K2259" s="1"/>
      <c r="L2259" s="1">
        <v>2.0</v>
      </c>
      <c r="M2259" s="1" t="s">
        <v>2177</v>
      </c>
    </row>
    <row r="2260" ht="15.75" customHeight="1">
      <c r="A2260" s="2">
        <v>2258.0</v>
      </c>
      <c r="B2260" s="1"/>
      <c r="C2260" s="1"/>
      <c r="D2260" s="1"/>
      <c r="E2260" s="1"/>
      <c r="F2260" s="1"/>
      <c r="G2260" s="1"/>
      <c r="H2260" s="1"/>
      <c r="I2260" s="1"/>
      <c r="J2260" s="1"/>
      <c r="K2260" s="1"/>
      <c r="L2260" s="1">
        <v>2.0</v>
      </c>
      <c r="M2260" s="1" t="s">
        <v>2178</v>
      </c>
    </row>
    <row r="2261" ht="15.75" customHeight="1">
      <c r="A2261" s="2">
        <v>2259.0</v>
      </c>
      <c r="B2261" s="1"/>
      <c r="C2261" s="1"/>
      <c r="D2261" s="1"/>
      <c r="E2261" s="1"/>
      <c r="F2261" s="1"/>
      <c r="G2261" s="1"/>
      <c r="H2261" s="1"/>
      <c r="I2261" s="1"/>
      <c r="J2261" s="1"/>
      <c r="K2261" s="1"/>
      <c r="L2261" s="1">
        <v>1.0</v>
      </c>
      <c r="M2261" s="1" t="s">
        <v>2179</v>
      </c>
    </row>
    <row r="2262" ht="15.75" customHeight="1">
      <c r="A2262" s="2">
        <v>2260.0</v>
      </c>
      <c r="B2262" s="1"/>
      <c r="C2262" s="1"/>
      <c r="D2262" s="1"/>
      <c r="E2262" s="1"/>
      <c r="F2262" s="1"/>
      <c r="G2262" s="1"/>
      <c r="H2262" s="1"/>
      <c r="I2262" s="1"/>
      <c r="J2262" s="1"/>
      <c r="K2262" s="1"/>
      <c r="L2262" s="1">
        <v>1.0</v>
      </c>
      <c r="M2262" s="1" t="s">
        <v>2180</v>
      </c>
    </row>
    <row r="2263" ht="15.75" customHeight="1">
      <c r="A2263" s="2">
        <v>2261.0</v>
      </c>
      <c r="B2263" s="1"/>
      <c r="C2263" s="1"/>
      <c r="D2263" s="1"/>
      <c r="E2263" s="1"/>
      <c r="F2263" s="1"/>
      <c r="G2263" s="1"/>
      <c r="H2263" s="1"/>
      <c r="I2263" s="1"/>
      <c r="J2263" s="1"/>
      <c r="K2263" s="1"/>
      <c r="L2263" s="1">
        <v>5.0</v>
      </c>
      <c r="M2263" s="1" t="s">
        <v>2181</v>
      </c>
    </row>
    <row r="2264" ht="15.75" customHeight="1">
      <c r="A2264" s="2">
        <v>2262.0</v>
      </c>
      <c r="B2264" s="1"/>
      <c r="C2264" s="1"/>
      <c r="D2264" s="1"/>
      <c r="E2264" s="1"/>
      <c r="F2264" s="1"/>
      <c r="G2264" s="1"/>
      <c r="H2264" s="1"/>
      <c r="I2264" s="1"/>
      <c r="J2264" s="1"/>
      <c r="K2264" s="1"/>
      <c r="L2264" s="1">
        <v>5.0</v>
      </c>
      <c r="M2264" s="1" t="s">
        <v>216</v>
      </c>
    </row>
    <row r="2265" ht="15.75" customHeight="1">
      <c r="A2265" s="2">
        <v>2263.0</v>
      </c>
      <c r="B2265" s="1"/>
      <c r="C2265" s="1"/>
      <c r="D2265" s="1"/>
      <c r="E2265" s="1"/>
      <c r="F2265" s="1"/>
      <c r="G2265" s="1"/>
      <c r="H2265" s="1"/>
      <c r="I2265" s="1"/>
      <c r="J2265" s="1"/>
      <c r="K2265" s="1"/>
      <c r="L2265" s="1">
        <v>2.0</v>
      </c>
      <c r="M2265" s="1" t="s">
        <v>815</v>
      </c>
    </row>
    <row r="2266" ht="15.75" customHeight="1">
      <c r="A2266" s="2">
        <v>2264.0</v>
      </c>
      <c r="B2266" s="1"/>
      <c r="C2266" s="1"/>
      <c r="D2266" s="1"/>
      <c r="E2266" s="1"/>
      <c r="F2266" s="1"/>
      <c r="G2266" s="1"/>
      <c r="H2266" s="1"/>
      <c r="I2266" s="1"/>
      <c r="J2266" s="1"/>
      <c r="K2266" s="1"/>
      <c r="L2266" s="1">
        <v>2.0</v>
      </c>
      <c r="M2266" s="1" t="s">
        <v>2182</v>
      </c>
    </row>
    <row r="2267" ht="15.75" customHeight="1">
      <c r="A2267" s="2">
        <v>2265.0</v>
      </c>
      <c r="B2267" s="1"/>
      <c r="C2267" s="1"/>
      <c r="D2267" s="1"/>
      <c r="E2267" s="1"/>
      <c r="F2267" s="1"/>
      <c r="G2267" s="1"/>
      <c r="H2267" s="1"/>
      <c r="I2267" s="1"/>
      <c r="J2267" s="1"/>
      <c r="K2267" s="1"/>
      <c r="L2267" s="1">
        <v>1.0</v>
      </c>
      <c r="M2267" s="1" t="s">
        <v>2183</v>
      </c>
    </row>
    <row r="2268" ht="15.75" customHeight="1">
      <c r="A2268" s="2">
        <v>2266.0</v>
      </c>
      <c r="B2268" s="1"/>
      <c r="C2268" s="1"/>
      <c r="D2268" s="1"/>
      <c r="E2268" s="1"/>
      <c r="F2268" s="1"/>
      <c r="G2268" s="1"/>
      <c r="H2268" s="1"/>
      <c r="I2268" s="1"/>
      <c r="J2268" s="1"/>
      <c r="K2268" s="1"/>
      <c r="L2268" s="1">
        <v>5.0</v>
      </c>
      <c r="M2268" s="1" t="s">
        <v>2184</v>
      </c>
    </row>
    <row r="2269" ht="15.75" customHeight="1">
      <c r="A2269" s="2">
        <v>2267.0</v>
      </c>
      <c r="B2269" s="1"/>
      <c r="C2269" s="1"/>
      <c r="D2269" s="1"/>
      <c r="E2269" s="1"/>
      <c r="F2269" s="1"/>
      <c r="G2269" s="1"/>
      <c r="H2269" s="1"/>
      <c r="I2269" s="1"/>
      <c r="J2269" s="1"/>
      <c r="K2269" s="1"/>
      <c r="L2269" s="1">
        <v>3.0</v>
      </c>
      <c r="M2269" s="1" t="s">
        <v>2185</v>
      </c>
    </row>
    <row r="2270" ht="15.75" customHeight="1">
      <c r="A2270" s="2">
        <v>2268.0</v>
      </c>
      <c r="B2270" s="1"/>
      <c r="C2270" s="1"/>
      <c r="D2270" s="1"/>
      <c r="E2270" s="1"/>
      <c r="F2270" s="1"/>
      <c r="G2270" s="1"/>
      <c r="H2270" s="1"/>
      <c r="I2270" s="1"/>
      <c r="J2270" s="1"/>
      <c r="K2270" s="1"/>
      <c r="L2270" s="1">
        <v>4.0</v>
      </c>
      <c r="M2270" s="1" t="s">
        <v>2186</v>
      </c>
    </row>
    <row r="2271" ht="15.75" customHeight="1">
      <c r="A2271" s="2">
        <v>2269.0</v>
      </c>
      <c r="B2271" s="1"/>
      <c r="C2271" s="1"/>
      <c r="D2271" s="1"/>
      <c r="E2271" s="1"/>
      <c r="F2271" s="1"/>
      <c r="G2271" s="1"/>
      <c r="H2271" s="1"/>
      <c r="I2271" s="1"/>
      <c r="J2271" s="1"/>
      <c r="K2271" s="1"/>
      <c r="L2271" s="1">
        <v>5.0</v>
      </c>
      <c r="M2271" s="1" t="s">
        <v>2187</v>
      </c>
    </row>
    <row r="2272" ht="15.75" customHeight="1">
      <c r="A2272" s="2">
        <v>2270.0</v>
      </c>
      <c r="B2272" s="1"/>
      <c r="C2272" s="1"/>
      <c r="D2272" s="1"/>
      <c r="E2272" s="1"/>
      <c r="F2272" s="1"/>
      <c r="G2272" s="1"/>
      <c r="H2272" s="1"/>
      <c r="I2272" s="1"/>
      <c r="J2272" s="1"/>
      <c r="K2272" s="1"/>
      <c r="L2272" s="1">
        <v>1.0</v>
      </c>
      <c r="M2272" s="1" t="s">
        <v>2188</v>
      </c>
    </row>
    <row r="2273" ht="15.75" customHeight="1">
      <c r="A2273" s="2">
        <v>2271.0</v>
      </c>
      <c r="B2273" s="1"/>
      <c r="C2273" s="1"/>
      <c r="D2273" s="1"/>
      <c r="E2273" s="1"/>
      <c r="F2273" s="1"/>
      <c r="G2273" s="1"/>
      <c r="H2273" s="1"/>
      <c r="I2273" s="1"/>
      <c r="J2273" s="1"/>
      <c r="K2273" s="1"/>
      <c r="L2273" s="1">
        <v>3.0</v>
      </c>
      <c r="M2273" s="1" t="s">
        <v>2189</v>
      </c>
    </row>
    <row r="2274" ht="15.75" customHeight="1">
      <c r="A2274" s="2">
        <v>2272.0</v>
      </c>
      <c r="B2274" s="1"/>
      <c r="C2274" s="1"/>
      <c r="D2274" s="1"/>
      <c r="E2274" s="1"/>
      <c r="F2274" s="1"/>
      <c r="G2274" s="1"/>
      <c r="H2274" s="1"/>
      <c r="I2274" s="1"/>
      <c r="J2274" s="1"/>
      <c r="K2274" s="1"/>
      <c r="L2274" s="1">
        <v>1.0</v>
      </c>
      <c r="M2274" s="1" t="s">
        <v>2190</v>
      </c>
    </row>
    <row r="2275" ht="15.75" customHeight="1">
      <c r="A2275" s="2">
        <v>2273.0</v>
      </c>
      <c r="B2275" s="1"/>
      <c r="C2275" s="1"/>
      <c r="D2275" s="1"/>
      <c r="E2275" s="1"/>
      <c r="F2275" s="1"/>
      <c r="G2275" s="1"/>
      <c r="H2275" s="1"/>
      <c r="I2275" s="1"/>
      <c r="J2275" s="1"/>
      <c r="K2275" s="1"/>
      <c r="L2275" s="1">
        <v>4.0</v>
      </c>
      <c r="M2275" s="1" t="s">
        <v>2191</v>
      </c>
    </row>
    <row r="2276" ht="15.75" customHeight="1">
      <c r="A2276" s="2">
        <v>2274.0</v>
      </c>
      <c r="B2276" s="1"/>
      <c r="C2276" s="1"/>
      <c r="D2276" s="1"/>
      <c r="E2276" s="1"/>
      <c r="F2276" s="1"/>
      <c r="G2276" s="1"/>
      <c r="H2276" s="1"/>
      <c r="I2276" s="1"/>
      <c r="J2276" s="1"/>
      <c r="K2276" s="1"/>
      <c r="L2276" s="1">
        <v>1.0</v>
      </c>
      <c r="M2276" s="1" t="s">
        <v>2192</v>
      </c>
    </row>
    <row r="2277" ht="15.75" customHeight="1">
      <c r="A2277" s="2">
        <v>2275.0</v>
      </c>
      <c r="B2277" s="1"/>
      <c r="C2277" s="1"/>
      <c r="D2277" s="1"/>
      <c r="E2277" s="1"/>
      <c r="F2277" s="1"/>
      <c r="G2277" s="1"/>
      <c r="H2277" s="1"/>
      <c r="I2277" s="1"/>
      <c r="J2277" s="1"/>
      <c r="K2277" s="1"/>
      <c r="L2277" s="1">
        <v>2.0</v>
      </c>
      <c r="M2277" s="1" t="s">
        <v>2193</v>
      </c>
    </row>
    <row r="2278" ht="15.75" customHeight="1">
      <c r="A2278" s="2">
        <v>2276.0</v>
      </c>
      <c r="B2278" s="1"/>
      <c r="C2278" s="1"/>
      <c r="D2278" s="1"/>
      <c r="E2278" s="1"/>
      <c r="F2278" s="1"/>
      <c r="G2278" s="1"/>
      <c r="H2278" s="1"/>
      <c r="I2278" s="1"/>
      <c r="J2278" s="1"/>
      <c r="K2278" s="1"/>
      <c r="L2278" s="1">
        <v>1.0</v>
      </c>
      <c r="M2278" s="1" t="s">
        <v>2194</v>
      </c>
    </row>
    <row r="2279" ht="15.75" customHeight="1">
      <c r="A2279" s="2">
        <v>2277.0</v>
      </c>
      <c r="B2279" s="1"/>
      <c r="C2279" s="1"/>
      <c r="D2279" s="1"/>
      <c r="E2279" s="1"/>
      <c r="F2279" s="1"/>
      <c r="G2279" s="1"/>
      <c r="H2279" s="1"/>
      <c r="I2279" s="1"/>
      <c r="J2279" s="1"/>
      <c r="K2279" s="1"/>
      <c r="L2279" s="1">
        <v>1.0</v>
      </c>
      <c r="M2279" s="1" t="s">
        <v>2195</v>
      </c>
    </row>
    <row r="2280" ht="15.75" customHeight="1">
      <c r="A2280" s="2">
        <v>2278.0</v>
      </c>
      <c r="B2280" s="1"/>
      <c r="C2280" s="1"/>
      <c r="D2280" s="1"/>
      <c r="E2280" s="1"/>
      <c r="F2280" s="1"/>
      <c r="G2280" s="1"/>
      <c r="H2280" s="1"/>
      <c r="I2280" s="1"/>
      <c r="J2280" s="1"/>
      <c r="K2280" s="1"/>
      <c r="L2280" s="1">
        <v>1.0</v>
      </c>
      <c r="M2280" s="1" t="s">
        <v>2196</v>
      </c>
    </row>
    <row r="2281" ht="15.75" customHeight="1">
      <c r="A2281" s="2">
        <v>2279.0</v>
      </c>
      <c r="B2281" s="1"/>
      <c r="C2281" s="1"/>
      <c r="D2281" s="1"/>
      <c r="E2281" s="1"/>
      <c r="F2281" s="1"/>
      <c r="G2281" s="1"/>
      <c r="H2281" s="1"/>
      <c r="I2281" s="1"/>
      <c r="J2281" s="1"/>
      <c r="K2281" s="1"/>
      <c r="L2281" s="1">
        <v>1.0</v>
      </c>
      <c r="M2281" s="1" t="s">
        <v>2197</v>
      </c>
    </row>
    <row r="2282" ht="15.75" customHeight="1">
      <c r="A2282" s="2">
        <v>2280.0</v>
      </c>
      <c r="B2282" s="1"/>
      <c r="C2282" s="1"/>
      <c r="D2282" s="1"/>
      <c r="E2282" s="1"/>
      <c r="F2282" s="1"/>
      <c r="G2282" s="1"/>
      <c r="H2282" s="1"/>
      <c r="I2282" s="1"/>
      <c r="J2282" s="1"/>
      <c r="K2282" s="1"/>
      <c r="L2282" s="1">
        <v>3.0</v>
      </c>
      <c r="M2282" s="1" t="s">
        <v>2198</v>
      </c>
    </row>
    <row r="2283" ht="15.75" customHeight="1">
      <c r="A2283" s="2">
        <v>2281.0</v>
      </c>
      <c r="B2283" s="1"/>
      <c r="C2283" s="1"/>
      <c r="D2283" s="1"/>
      <c r="E2283" s="1"/>
      <c r="F2283" s="1"/>
      <c r="G2283" s="1"/>
      <c r="H2283" s="1"/>
      <c r="I2283" s="1"/>
      <c r="J2283" s="1"/>
      <c r="K2283" s="1"/>
      <c r="L2283" s="1">
        <v>2.0</v>
      </c>
      <c r="M2283" s="1" t="s">
        <v>2199</v>
      </c>
    </row>
    <row r="2284" ht="15.75" customHeight="1">
      <c r="A2284" s="2">
        <v>2282.0</v>
      </c>
      <c r="B2284" s="1"/>
      <c r="C2284" s="1"/>
      <c r="D2284" s="1"/>
      <c r="E2284" s="1"/>
      <c r="F2284" s="1"/>
      <c r="G2284" s="1"/>
      <c r="H2284" s="1"/>
      <c r="I2284" s="1"/>
      <c r="J2284" s="1"/>
      <c r="K2284" s="1"/>
      <c r="L2284" s="1">
        <v>4.0</v>
      </c>
      <c r="M2284" s="1" t="s">
        <v>2200</v>
      </c>
    </row>
    <row r="2285" ht="15.75" customHeight="1">
      <c r="A2285" s="2">
        <v>2283.0</v>
      </c>
      <c r="B2285" s="1"/>
      <c r="C2285" s="1"/>
      <c r="D2285" s="1"/>
      <c r="E2285" s="1"/>
      <c r="F2285" s="1"/>
      <c r="G2285" s="1"/>
      <c r="H2285" s="1"/>
      <c r="I2285" s="1"/>
      <c r="J2285" s="1"/>
      <c r="K2285" s="1"/>
      <c r="L2285" s="1">
        <v>1.0</v>
      </c>
      <c r="M2285" s="1" t="s">
        <v>2201</v>
      </c>
    </row>
    <row r="2286" ht="15.75" customHeight="1">
      <c r="A2286" s="2">
        <v>2284.0</v>
      </c>
      <c r="B2286" s="1"/>
      <c r="C2286" s="1"/>
      <c r="D2286" s="1"/>
      <c r="E2286" s="1"/>
      <c r="F2286" s="1"/>
      <c r="G2286" s="1"/>
      <c r="H2286" s="1"/>
      <c r="I2286" s="1"/>
      <c r="J2286" s="1"/>
      <c r="K2286" s="1"/>
      <c r="L2286" s="1">
        <v>2.0</v>
      </c>
      <c r="M2286" s="1" t="s">
        <v>2202</v>
      </c>
    </row>
    <row r="2287" ht="15.75" customHeight="1">
      <c r="A2287" s="2">
        <v>2285.0</v>
      </c>
      <c r="B2287" s="1"/>
      <c r="C2287" s="1"/>
      <c r="D2287" s="1"/>
      <c r="E2287" s="1"/>
      <c r="F2287" s="1"/>
      <c r="G2287" s="1"/>
      <c r="H2287" s="1"/>
      <c r="I2287" s="1"/>
      <c r="J2287" s="1"/>
      <c r="K2287" s="1"/>
      <c r="L2287" s="1">
        <v>1.0</v>
      </c>
      <c r="M2287" s="1" t="s">
        <v>2203</v>
      </c>
    </row>
    <row r="2288" ht="15.75" customHeight="1">
      <c r="A2288" s="2">
        <v>2286.0</v>
      </c>
      <c r="B2288" s="1"/>
      <c r="C2288" s="1"/>
      <c r="D2288" s="1"/>
      <c r="E2288" s="1"/>
      <c r="F2288" s="1"/>
      <c r="G2288" s="1"/>
      <c r="H2288" s="1"/>
      <c r="I2288" s="1"/>
      <c r="J2288" s="1"/>
      <c r="K2288" s="1"/>
      <c r="L2288" s="1">
        <v>5.0</v>
      </c>
      <c r="M2288" s="1" t="s">
        <v>2204</v>
      </c>
    </row>
    <row r="2289" ht="15.75" customHeight="1">
      <c r="A2289" s="2">
        <v>2287.0</v>
      </c>
      <c r="B2289" s="1"/>
      <c r="C2289" s="1"/>
      <c r="D2289" s="1"/>
      <c r="E2289" s="1"/>
      <c r="F2289" s="1"/>
      <c r="G2289" s="1"/>
      <c r="H2289" s="1"/>
      <c r="I2289" s="1"/>
      <c r="J2289" s="1"/>
      <c r="K2289" s="1"/>
      <c r="L2289" s="1">
        <v>3.0</v>
      </c>
      <c r="M2289" s="1" t="s">
        <v>36</v>
      </c>
    </row>
    <row r="2290" ht="15.75" customHeight="1">
      <c r="A2290" s="2">
        <v>2288.0</v>
      </c>
      <c r="B2290" s="1"/>
      <c r="C2290" s="1"/>
      <c r="D2290" s="1"/>
      <c r="E2290" s="1"/>
      <c r="F2290" s="1"/>
      <c r="G2290" s="1"/>
      <c r="H2290" s="1"/>
      <c r="I2290" s="1"/>
      <c r="J2290" s="1"/>
      <c r="K2290" s="1"/>
      <c r="L2290" s="1">
        <v>2.0</v>
      </c>
      <c r="M2290" s="1" t="s">
        <v>2205</v>
      </c>
    </row>
    <row r="2291" ht="15.75" customHeight="1">
      <c r="A2291" s="2">
        <v>2289.0</v>
      </c>
      <c r="B2291" s="1"/>
      <c r="C2291" s="1"/>
      <c r="D2291" s="1"/>
      <c r="E2291" s="1"/>
      <c r="F2291" s="1"/>
      <c r="G2291" s="1"/>
      <c r="H2291" s="1"/>
      <c r="I2291" s="1"/>
      <c r="J2291" s="1"/>
      <c r="K2291" s="1"/>
      <c r="L2291" s="1">
        <v>1.0</v>
      </c>
      <c r="M2291" s="1" t="s">
        <v>2206</v>
      </c>
    </row>
    <row r="2292" ht="15.75" customHeight="1">
      <c r="A2292" s="2">
        <v>2290.0</v>
      </c>
      <c r="B2292" s="1"/>
      <c r="C2292" s="1"/>
      <c r="D2292" s="1"/>
      <c r="E2292" s="1"/>
      <c r="F2292" s="1"/>
      <c r="G2292" s="1"/>
      <c r="H2292" s="1"/>
      <c r="I2292" s="1"/>
      <c r="J2292" s="1"/>
      <c r="K2292" s="1"/>
      <c r="L2292" s="1">
        <v>3.0</v>
      </c>
      <c r="M2292" s="1" t="s">
        <v>216</v>
      </c>
    </row>
    <row r="2293" ht="15.75" customHeight="1">
      <c r="A2293" s="2">
        <v>2291.0</v>
      </c>
      <c r="B2293" s="1"/>
      <c r="C2293" s="1"/>
      <c r="D2293" s="1"/>
      <c r="E2293" s="1"/>
      <c r="F2293" s="1"/>
      <c r="G2293" s="1"/>
      <c r="H2293" s="1"/>
      <c r="I2293" s="1"/>
      <c r="J2293" s="1"/>
      <c r="K2293" s="1"/>
      <c r="L2293" s="1">
        <v>2.0</v>
      </c>
      <c r="M2293" s="1" t="s">
        <v>2207</v>
      </c>
    </row>
    <row r="2294" ht="15.75" customHeight="1">
      <c r="A2294" s="2">
        <v>2292.0</v>
      </c>
      <c r="B2294" s="1"/>
      <c r="C2294" s="1"/>
      <c r="D2294" s="1"/>
      <c r="E2294" s="1"/>
      <c r="F2294" s="1"/>
      <c r="G2294" s="1"/>
      <c r="H2294" s="1"/>
      <c r="I2294" s="1"/>
      <c r="J2294" s="1"/>
      <c r="K2294" s="1"/>
      <c r="L2294" s="1">
        <v>1.0</v>
      </c>
      <c r="M2294" s="1" t="s">
        <v>2208</v>
      </c>
    </row>
    <row r="2295" ht="15.75" customHeight="1">
      <c r="A2295" s="2">
        <v>2293.0</v>
      </c>
      <c r="B2295" s="1"/>
      <c r="C2295" s="1"/>
      <c r="D2295" s="1"/>
      <c r="E2295" s="1"/>
      <c r="F2295" s="1"/>
      <c r="G2295" s="1"/>
      <c r="H2295" s="1"/>
      <c r="I2295" s="1"/>
      <c r="J2295" s="1"/>
      <c r="K2295" s="1"/>
      <c r="L2295" s="1">
        <v>5.0</v>
      </c>
      <c r="M2295" s="1" t="s">
        <v>2209</v>
      </c>
    </row>
    <row r="2296" ht="15.75" customHeight="1">
      <c r="A2296" s="2">
        <v>2294.0</v>
      </c>
      <c r="B2296" s="1"/>
      <c r="C2296" s="1"/>
      <c r="D2296" s="1"/>
      <c r="E2296" s="1"/>
      <c r="F2296" s="1"/>
      <c r="G2296" s="1"/>
      <c r="H2296" s="1"/>
      <c r="I2296" s="1"/>
      <c r="J2296" s="1"/>
      <c r="K2296" s="1"/>
      <c r="L2296" s="1">
        <v>5.0</v>
      </c>
      <c r="M2296" s="1" t="s">
        <v>2210</v>
      </c>
    </row>
    <row r="2297" ht="15.75" customHeight="1">
      <c r="A2297" s="2">
        <v>2295.0</v>
      </c>
      <c r="B2297" s="1"/>
      <c r="C2297" s="1"/>
      <c r="D2297" s="1"/>
      <c r="E2297" s="1"/>
      <c r="F2297" s="1"/>
      <c r="G2297" s="1"/>
      <c r="H2297" s="1"/>
      <c r="I2297" s="1"/>
      <c r="J2297" s="1"/>
      <c r="K2297" s="1"/>
      <c r="L2297" s="1">
        <v>2.0</v>
      </c>
      <c r="M2297" s="1" t="s">
        <v>2211</v>
      </c>
    </row>
    <row r="2298" ht="15.75" customHeight="1">
      <c r="A2298" s="2">
        <v>2296.0</v>
      </c>
      <c r="B2298" s="1"/>
      <c r="C2298" s="1"/>
      <c r="D2298" s="1"/>
      <c r="E2298" s="1"/>
      <c r="F2298" s="1"/>
      <c r="G2298" s="1"/>
      <c r="H2298" s="1"/>
      <c r="I2298" s="1"/>
      <c r="J2298" s="1"/>
      <c r="K2298" s="1"/>
      <c r="L2298" s="1">
        <v>3.0</v>
      </c>
      <c r="M2298" s="1" t="s">
        <v>2212</v>
      </c>
    </row>
    <row r="2299" ht="15.75" customHeight="1">
      <c r="A2299" s="2">
        <v>2297.0</v>
      </c>
      <c r="B2299" s="1"/>
      <c r="C2299" s="1"/>
      <c r="D2299" s="1"/>
      <c r="E2299" s="1"/>
      <c r="F2299" s="1"/>
      <c r="G2299" s="1"/>
      <c r="H2299" s="1"/>
      <c r="I2299" s="1"/>
      <c r="J2299" s="1"/>
      <c r="K2299" s="1"/>
      <c r="L2299" s="1">
        <v>5.0</v>
      </c>
      <c r="M2299" s="1" t="s">
        <v>2213</v>
      </c>
    </row>
    <row r="2300" ht="15.75" customHeight="1">
      <c r="A2300" s="2">
        <v>2298.0</v>
      </c>
      <c r="B2300" s="1"/>
      <c r="C2300" s="1"/>
      <c r="D2300" s="1"/>
      <c r="E2300" s="1"/>
      <c r="F2300" s="1"/>
      <c r="G2300" s="1"/>
      <c r="H2300" s="1"/>
      <c r="I2300" s="1"/>
      <c r="J2300" s="1"/>
      <c r="K2300" s="1"/>
      <c r="L2300" s="1">
        <v>1.0</v>
      </c>
      <c r="M2300" s="1" t="s">
        <v>2214</v>
      </c>
    </row>
    <row r="2301" ht="15.75" customHeight="1">
      <c r="A2301" s="2">
        <v>2299.0</v>
      </c>
      <c r="B2301" s="1"/>
      <c r="C2301" s="1"/>
      <c r="D2301" s="1"/>
      <c r="E2301" s="1"/>
      <c r="F2301" s="1"/>
      <c r="G2301" s="1"/>
      <c r="H2301" s="1"/>
      <c r="I2301" s="1"/>
      <c r="J2301" s="1"/>
      <c r="K2301" s="1"/>
      <c r="L2301" s="1">
        <v>4.0</v>
      </c>
      <c r="M2301" s="1" t="s">
        <v>2215</v>
      </c>
    </row>
    <row r="2302" ht="15.75" customHeight="1">
      <c r="A2302" s="2">
        <v>2300.0</v>
      </c>
      <c r="B2302" s="1"/>
      <c r="C2302" s="1"/>
      <c r="D2302" s="1"/>
      <c r="E2302" s="1"/>
      <c r="F2302" s="1"/>
      <c r="G2302" s="1"/>
      <c r="H2302" s="1"/>
      <c r="I2302" s="1"/>
      <c r="J2302" s="1"/>
      <c r="K2302" s="1"/>
      <c r="L2302" s="1">
        <v>3.0</v>
      </c>
      <c r="M2302" s="1" t="s">
        <v>2216</v>
      </c>
    </row>
    <row r="2303" ht="15.75" customHeight="1">
      <c r="A2303" s="2">
        <v>2301.0</v>
      </c>
      <c r="B2303" s="1"/>
      <c r="C2303" s="1"/>
      <c r="D2303" s="1"/>
      <c r="E2303" s="1"/>
      <c r="F2303" s="1"/>
      <c r="G2303" s="1"/>
      <c r="H2303" s="1"/>
      <c r="I2303" s="1"/>
      <c r="J2303" s="1"/>
      <c r="K2303" s="1"/>
      <c r="L2303" s="1">
        <v>5.0</v>
      </c>
      <c r="M2303" s="1" t="s">
        <v>2217</v>
      </c>
    </row>
    <row r="2304" ht="15.75" customHeight="1">
      <c r="A2304" s="2">
        <v>2302.0</v>
      </c>
      <c r="B2304" s="1"/>
      <c r="C2304" s="1"/>
      <c r="D2304" s="1"/>
      <c r="E2304" s="1"/>
      <c r="F2304" s="1"/>
      <c r="G2304" s="1"/>
      <c r="H2304" s="1"/>
      <c r="I2304" s="1"/>
      <c r="J2304" s="1"/>
      <c r="K2304" s="1"/>
      <c r="L2304" s="1">
        <v>4.0</v>
      </c>
      <c r="M2304" s="1" t="s">
        <v>836</v>
      </c>
    </row>
    <row r="2305" ht="15.75" customHeight="1">
      <c r="A2305" s="2">
        <v>2303.0</v>
      </c>
      <c r="B2305" s="1"/>
      <c r="C2305" s="1"/>
      <c r="D2305" s="1"/>
      <c r="E2305" s="1"/>
      <c r="F2305" s="1"/>
      <c r="G2305" s="1"/>
      <c r="H2305" s="1"/>
      <c r="I2305" s="1"/>
      <c r="J2305" s="1"/>
      <c r="K2305" s="1"/>
      <c r="L2305" s="1">
        <v>1.0</v>
      </c>
      <c r="M2305" s="1" t="s">
        <v>2218</v>
      </c>
    </row>
    <row r="2306" ht="15.75" customHeight="1">
      <c r="A2306" s="2">
        <v>2304.0</v>
      </c>
      <c r="B2306" s="1"/>
      <c r="C2306" s="1"/>
      <c r="D2306" s="1"/>
      <c r="E2306" s="1"/>
      <c r="F2306" s="1"/>
      <c r="G2306" s="1"/>
      <c r="H2306" s="1"/>
      <c r="I2306" s="1"/>
      <c r="J2306" s="1"/>
      <c r="K2306" s="1"/>
      <c r="L2306" s="1">
        <v>4.0</v>
      </c>
      <c r="M2306" s="1" t="s">
        <v>2219</v>
      </c>
    </row>
    <row r="2307" ht="15.75" customHeight="1">
      <c r="A2307" s="2">
        <v>2305.0</v>
      </c>
      <c r="B2307" s="1"/>
      <c r="C2307" s="1"/>
      <c r="D2307" s="1"/>
      <c r="E2307" s="1"/>
      <c r="F2307" s="1"/>
      <c r="G2307" s="1"/>
      <c r="H2307" s="1"/>
      <c r="I2307" s="1"/>
      <c r="J2307" s="1"/>
      <c r="K2307" s="1"/>
      <c r="L2307" s="1">
        <v>4.0</v>
      </c>
      <c r="M2307" s="1" t="s">
        <v>2220</v>
      </c>
    </row>
    <row r="2308" ht="15.75" customHeight="1">
      <c r="A2308" s="2">
        <v>2306.0</v>
      </c>
      <c r="B2308" s="1"/>
      <c r="C2308" s="1"/>
      <c r="D2308" s="1"/>
      <c r="E2308" s="1"/>
      <c r="F2308" s="1"/>
      <c r="G2308" s="1"/>
      <c r="H2308" s="1"/>
      <c r="I2308" s="1"/>
      <c r="J2308" s="1"/>
      <c r="K2308" s="1"/>
      <c r="L2308" s="1">
        <v>1.0</v>
      </c>
      <c r="M2308" s="1" t="s">
        <v>2221</v>
      </c>
    </row>
    <row r="2309" ht="15.75" customHeight="1">
      <c r="A2309" s="2">
        <v>2307.0</v>
      </c>
      <c r="B2309" s="1"/>
      <c r="C2309" s="1"/>
      <c r="D2309" s="1"/>
      <c r="E2309" s="1"/>
      <c r="F2309" s="1"/>
      <c r="G2309" s="1"/>
      <c r="H2309" s="1"/>
      <c r="I2309" s="1"/>
      <c r="J2309" s="1"/>
      <c r="K2309" s="1"/>
      <c r="L2309" s="1">
        <v>5.0</v>
      </c>
      <c r="M2309" s="1" t="s">
        <v>2222</v>
      </c>
    </row>
    <row r="2310" ht="15.75" customHeight="1">
      <c r="A2310" s="2">
        <v>2308.0</v>
      </c>
      <c r="B2310" s="1"/>
      <c r="C2310" s="1"/>
      <c r="D2310" s="1"/>
      <c r="E2310" s="1"/>
      <c r="F2310" s="1"/>
      <c r="G2310" s="1"/>
      <c r="H2310" s="1"/>
      <c r="I2310" s="1"/>
      <c r="J2310" s="1"/>
      <c r="K2310" s="1"/>
      <c r="L2310" s="1">
        <v>4.0</v>
      </c>
      <c r="M2310" s="1" t="s">
        <v>2223</v>
      </c>
    </row>
    <row r="2311" ht="15.75" customHeight="1">
      <c r="A2311" s="2">
        <v>2309.0</v>
      </c>
      <c r="B2311" s="1"/>
      <c r="C2311" s="1"/>
      <c r="D2311" s="1"/>
      <c r="E2311" s="1"/>
      <c r="F2311" s="1"/>
      <c r="G2311" s="1"/>
      <c r="H2311" s="1"/>
      <c r="I2311" s="1"/>
      <c r="J2311" s="1"/>
      <c r="K2311" s="1"/>
      <c r="L2311" s="1">
        <v>1.0</v>
      </c>
      <c r="M2311" s="1" t="s">
        <v>2224</v>
      </c>
    </row>
    <row r="2312" ht="15.75" customHeight="1">
      <c r="A2312" s="2">
        <v>2310.0</v>
      </c>
      <c r="B2312" s="1"/>
      <c r="C2312" s="1"/>
      <c r="D2312" s="1"/>
      <c r="E2312" s="1"/>
      <c r="F2312" s="1"/>
      <c r="G2312" s="1"/>
      <c r="H2312" s="1"/>
      <c r="I2312" s="1"/>
      <c r="J2312" s="1"/>
      <c r="K2312" s="1"/>
      <c r="L2312" s="1">
        <v>5.0</v>
      </c>
      <c r="M2312" s="1" t="s">
        <v>2225</v>
      </c>
    </row>
    <row r="2313" ht="15.75" customHeight="1">
      <c r="A2313" s="2">
        <v>2311.0</v>
      </c>
      <c r="B2313" s="1"/>
      <c r="C2313" s="1"/>
      <c r="D2313" s="1"/>
      <c r="E2313" s="1"/>
      <c r="F2313" s="1"/>
      <c r="G2313" s="1"/>
      <c r="H2313" s="1"/>
      <c r="I2313" s="1"/>
      <c r="J2313" s="1"/>
      <c r="K2313" s="1"/>
      <c r="L2313" s="1">
        <v>2.0</v>
      </c>
      <c r="M2313" s="1" t="s">
        <v>2226</v>
      </c>
    </row>
    <row r="2314" ht="15.75" customHeight="1">
      <c r="A2314" s="2">
        <v>2312.0</v>
      </c>
      <c r="B2314" s="1"/>
      <c r="C2314" s="1"/>
      <c r="D2314" s="1"/>
      <c r="E2314" s="1"/>
      <c r="F2314" s="1"/>
      <c r="G2314" s="1"/>
      <c r="H2314" s="1"/>
      <c r="I2314" s="1"/>
      <c r="J2314" s="1"/>
      <c r="K2314" s="1"/>
      <c r="L2314" s="1">
        <v>5.0</v>
      </c>
      <c r="M2314" s="1" t="s">
        <v>2227</v>
      </c>
    </row>
    <row r="2315" ht="15.75" customHeight="1">
      <c r="A2315" s="2">
        <v>2313.0</v>
      </c>
      <c r="B2315" s="1"/>
      <c r="C2315" s="1"/>
      <c r="D2315" s="1"/>
      <c r="E2315" s="1"/>
      <c r="F2315" s="1"/>
      <c r="G2315" s="1"/>
      <c r="H2315" s="1"/>
      <c r="I2315" s="1"/>
      <c r="J2315" s="1"/>
      <c r="K2315" s="1"/>
      <c r="L2315" s="1">
        <v>2.0</v>
      </c>
      <c r="M2315" s="1" t="s">
        <v>2228</v>
      </c>
    </row>
    <row r="2316" ht="15.75" customHeight="1">
      <c r="A2316" s="2">
        <v>2314.0</v>
      </c>
      <c r="B2316" s="1"/>
      <c r="C2316" s="1"/>
      <c r="D2316" s="1"/>
      <c r="E2316" s="1"/>
      <c r="F2316" s="1"/>
      <c r="G2316" s="1"/>
      <c r="H2316" s="1"/>
      <c r="I2316" s="1"/>
      <c r="J2316" s="1"/>
      <c r="K2316" s="1"/>
      <c r="L2316" s="1">
        <v>3.0</v>
      </c>
      <c r="M2316" s="1" t="s">
        <v>2229</v>
      </c>
    </row>
    <row r="2317" ht="15.75" customHeight="1">
      <c r="A2317" s="2">
        <v>2315.0</v>
      </c>
      <c r="B2317" s="1"/>
      <c r="C2317" s="1"/>
      <c r="D2317" s="1"/>
      <c r="E2317" s="1"/>
      <c r="F2317" s="1"/>
      <c r="G2317" s="1"/>
      <c r="H2317" s="1"/>
      <c r="I2317" s="1"/>
      <c r="J2317" s="1"/>
      <c r="K2317" s="1"/>
      <c r="L2317" s="1">
        <v>4.0</v>
      </c>
      <c r="M2317" s="1" t="s">
        <v>2230</v>
      </c>
    </row>
    <row r="2318" ht="15.75" customHeight="1">
      <c r="A2318" s="2">
        <v>2316.0</v>
      </c>
      <c r="B2318" s="1"/>
      <c r="C2318" s="1"/>
      <c r="D2318" s="1"/>
      <c r="E2318" s="1"/>
      <c r="F2318" s="1"/>
      <c r="G2318" s="1"/>
      <c r="H2318" s="1"/>
      <c r="I2318" s="1"/>
      <c r="J2318" s="1"/>
      <c r="K2318" s="1"/>
      <c r="L2318" s="1">
        <v>1.0</v>
      </c>
      <c r="M2318" s="1" t="s">
        <v>2231</v>
      </c>
    </row>
    <row r="2319" ht="15.75" customHeight="1">
      <c r="A2319" s="2">
        <v>2317.0</v>
      </c>
      <c r="B2319" s="1"/>
      <c r="C2319" s="1"/>
      <c r="D2319" s="1"/>
      <c r="E2319" s="1"/>
      <c r="F2319" s="1"/>
      <c r="G2319" s="1"/>
      <c r="H2319" s="1"/>
      <c r="I2319" s="1"/>
      <c r="J2319" s="1"/>
      <c r="K2319" s="1"/>
      <c r="L2319" s="1">
        <v>2.0</v>
      </c>
      <c r="M2319" s="1" t="s">
        <v>2232</v>
      </c>
    </row>
    <row r="2320" ht="15.75" customHeight="1">
      <c r="A2320" s="2">
        <v>2318.0</v>
      </c>
      <c r="B2320" s="1"/>
      <c r="C2320" s="1"/>
      <c r="D2320" s="1"/>
      <c r="E2320" s="1"/>
      <c r="F2320" s="1"/>
      <c r="G2320" s="1"/>
      <c r="H2320" s="1"/>
      <c r="I2320" s="1"/>
      <c r="J2320" s="1"/>
      <c r="K2320" s="1"/>
      <c r="L2320" s="1">
        <v>5.0</v>
      </c>
      <c r="M2320" s="1" t="s">
        <v>869</v>
      </c>
    </row>
    <row r="2321" ht="15.75" customHeight="1">
      <c r="A2321" s="2">
        <v>2319.0</v>
      </c>
      <c r="B2321" s="1"/>
      <c r="C2321" s="1"/>
      <c r="D2321" s="1"/>
      <c r="E2321" s="1"/>
      <c r="F2321" s="1"/>
      <c r="G2321" s="1"/>
      <c r="H2321" s="1"/>
      <c r="I2321" s="1"/>
      <c r="J2321" s="1"/>
      <c r="K2321" s="1"/>
      <c r="L2321" s="1">
        <v>3.0</v>
      </c>
      <c r="M2321" s="1" t="s">
        <v>2233</v>
      </c>
    </row>
    <row r="2322" ht="15.75" customHeight="1">
      <c r="A2322" s="2">
        <v>2320.0</v>
      </c>
      <c r="B2322" s="1"/>
      <c r="C2322" s="1"/>
      <c r="D2322" s="1"/>
      <c r="E2322" s="1"/>
      <c r="F2322" s="1"/>
      <c r="G2322" s="1"/>
      <c r="H2322" s="1"/>
      <c r="I2322" s="1"/>
      <c r="J2322" s="1"/>
      <c r="K2322" s="1"/>
      <c r="L2322" s="1">
        <v>3.0</v>
      </c>
      <c r="M2322" s="1" t="s">
        <v>2234</v>
      </c>
    </row>
    <row r="2323" ht="15.75" customHeight="1">
      <c r="A2323" s="2">
        <v>2321.0</v>
      </c>
      <c r="B2323" s="1"/>
      <c r="C2323" s="1"/>
      <c r="D2323" s="1"/>
      <c r="E2323" s="1"/>
      <c r="F2323" s="1"/>
      <c r="G2323" s="1"/>
      <c r="H2323" s="1"/>
      <c r="I2323" s="1"/>
      <c r="J2323" s="1"/>
      <c r="K2323" s="1"/>
      <c r="L2323" s="1">
        <v>2.0</v>
      </c>
      <c r="M2323" s="1" t="s">
        <v>2235</v>
      </c>
    </row>
    <row r="2324" ht="15.75" customHeight="1">
      <c r="A2324" s="2">
        <v>2322.0</v>
      </c>
      <c r="B2324" s="1"/>
      <c r="C2324" s="1"/>
      <c r="D2324" s="1"/>
      <c r="E2324" s="1"/>
      <c r="F2324" s="1"/>
      <c r="G2324" s="1"/>
      <c r="H2324" s="1"/>
      <c r="I2324" s="1"/>
      <c r="J2324" s="1"/>
      <c r="K2324" s="1"/>
      <c r="L2324" s="1">
        <v>4.0</v>
      </c>
      <c r="M2324" s="1" t="s">
        <v>2236</v>
      </c>
    </row>
    <row r="2325" ht="15.75" customHeight="1">
      <c r="A2325" s="2">
        <v>2323.0</v>
      </c>
      <c r="B2325" s="1"/>
      <c r="C2325" s="1"/>
      <c r="D2325" s="1"/>
      <c r="E2325" s="1"/>
      <c r="F2325" s="1"/>
      <c r="G2325" s="1"/>
      <c r="H2325" s="1"/>
      <c r="I2325" s="1"/>
      <c r="J2325" s="1"/>
      <c r="K2325" s="1"/>
      <c r="L2325" s="1">
        <v>2.0</v>
      </c>
      <c r="M2325" s="1" t="s">
        <v>2237</v>
      </c>
    </row>
    <row r="2326" ht="15.75" customHeight="1">
      <c r="A2326" s="2">
        <v>2324.0</v>
      </c>
      <c r="B2326" s="1"/>
      <c r="C2326" s="1"/>
      <c r="D2326" s="1"/>
      <c r="E2326" s="1"/>
      <c r="F2326" s="1"/>
      <c r="G2326" s="1"/>
      <c r="H2326" s="1"/>
      <c r="I2326" s="1"/>
      <c r="J2326" s="1"/>
      <c r="K2326" s="1"/>
      <c r="L2326" s="1">
        <v>5.0</v>
      </c>
      <c r="M2326" s="1" t="s">
        <v>2238</v>
      </c>
    </row>
    <row r="2327" ht="15.75" customHeight="1">
      <c r="A2327" s="2">
        <v>2325.0</v>
      </c>
      <c r="B2327" s="1"/>
      <c r="C2327" s="1"/>
      <c r="D2327" s="1"/>
      <c r="E2327" s="1"/>
      <c r="F2327" s="1"/>
      <c r="G2327" s="1"/>
      <c r="H2327" s="1"/>
      <c r="I2327" s="1"/>
      <c r="J2327" s="1"/>
      <c r="K2327" s="1"/>
      <c r="L2327" s="1">
        <v>4.0</v>
      </c>
      <c r="M2327" s="1" t="s">
        <v>187</v>
      </c>
    </row>
    <row r="2328" ht="15.75" customHeight="1">
      <c r="A2328" s="2">
        <v>2326.0</v>
      </c>
      <c r="B2328" s="1"/>
      <c r="C2328" s="1"/>
      <c r="D2328" s="1"/>
      <c r="E2328" s="1"/>
      <c r="F2328" s="1"/>
      <c r="G2328" s="1"/>
      <c r="H2328" s="1"/>
      <c r="I2328" s="1"/>
      <c r="J2328" s="1"/>
      <c r="K2328" s="1"/>
      <c r="L2328" s="1">
        <v>1.0</v>
      </c>
      <c r="M2328" s="1" t="s">
        <v>2239</v>
      </c>
    </row>
    <row r="2329" ht="15.75" customHeight="1">
      <c r="A2329" s="2">
        <v>2327.0</v>
      </c>
      <c r="B2329" s="1"/>
      <c r="C2329" s="1"/>
      <c r="D2329" s="1"/>
      <c r="E2329" s="1"/>
      <c r="F2329" s="1"/>
      <c r="G2329" s="1"/>
      <c r="H2329" s="1"/>
      <c r="I2329" s="1"/>
      <c r="J2329" s="1"/>
      <c r="K2329" s="1"/>
      <c r="L2329" s="1">
        <v>3.0</v>
      </c>
      <c r="M2329" s="1" t="s">
        <v>2240</v>
      </c>
    </row>
    <row r="2330" ht="15.75" customHeight="1">
      <c r="A2330" s="2">
        <v>2328.0</v>
      </c>
      <c r="B2330" s="1"/>
      <c r="C2330" s="1"/>
      <c r="D2330" s="1"/>
      <c r="E2330" s="1"/>
      <c r="F2330" s="1"/>
      <c r="G2330" s="1"/>
      <c r="H2330" s="1"/>
      <c r="I2330" s="1"/>
      <c r="J2330" s="1"/>
      <c r="K2330" s="1"/>
      <c r="L2330" s="1">
        <v>1.0</v>
      </c>
      <c r="M2330" s="1" t="s">
        <v>2241</v>
      </c>
    </row>
    <row r="2331" ht="15.75" customHeight="1">
      <c r="A2331" s="2">
        <v>2329.0</v>
      </c>
      <c r="B2331" s="1"/>
      <c r="C2331" s="1"/>
      <c r="D2331" s="1"/>
      <c r="E2331" s="1"/>
      <c r="F2331" s="1"/>
      <c r="G2331" s="1"/>
      <c r="H2331" s="1"/>
      <c r="I2331" s="1"/>
      <c r="J2331" s="1"/>
      <c r="K2331" s="1"/>
      <c r="L2331" s="1">
        <v>4.0</v>
      </c>
      <c r="M2331" s="1" t="s">
        <v>2242</v>
      </c>
    </row>
    <row r="2332" ht="15.75" customHeight="1">
      <c r="A2332" s="2">
        <v>2330.0</v>
      </c>
      <c r="B2332" s="1"/>
      <c r="C2332" s="1"/>
      <c r="D2332" s="1"/>
      <c r="E2332" s="1"/>
      <c r="F2332" s="1"/>
      <c r="G2332" s="1"/>
      <c r="H2332" s="1"/>
      <c r="I2332" s="1"/>
      <c r="J2332" s="1"/>
      <c r="K2332" s="1"/>
      <c r="L2332" s="1">
        <v>5.0</v>
      </c>
      <c r="M2332" s="1" t="s">
        <v>2243</v>
      </c>
    </row>
    <row r="2333" ht="15.75" customHeight="1">
      <c r="A2333" s="2">
        <v>2331.0</v>
      </c>
      <c r="B2333" s="1"/>
      <c r="C2333" s="1"/>
      <c r="D2333" s="1"/>
      <c r="E2333" s="1"/>
      <c r="F2333" s="1"/>
      <c r="G2333" s="1"/>
      <c r="H2333" s="1"/>
      <c r="I2333" s="1"/>
      <c r="J2333" s="1"/>
      <c r="K2333" s="1"/>
      <c r="L2333" s="1">
        <v>3.0</v>
      </c>
      <c r="M2333" s="1" t="s">
        <v>2244</v>
      </c>
    </row>
    <row r="2334" ht="15.75" customHeight="1">
      <c r="A2334" s="2">
        <v>2332.0</v>
      </c>
      <c r="B2334" s="1"/>
      <c r="C2334" s="1"/>
      <c r="D2334" s="1"/>
      <c r="E2334" s="1"/>
      <c r="F2334" s="1"/>
      <c r="G2334" s="1"/>
      <c r="H2334" s="1"/>
      <c r="I2334" s="1"/>
      <c r="J2334" s="1"/>
      <c r="K2334" s="1"/>
      <c r="L2334" s="1">
        <v>1.0</v>
      </c>
      <c r="M2334" s="1" t="s">
        <v>2245</v>
      </c>
    </row>
    <row r="2335" ht="15.75" customHeight="1">
      <c r="A2335" s="2">
        <v>2333.0</v>
      </c>
      <c r="B2335" s="1"/>
      <c r="C2335" s="1"/>
      <c r="D2335" s="1"/>
      <c r="E2335" s="1"/>
      <c r="F2335" s="1"/>
      <c r="G2335" s="1"/>
      <c r="H2335" s="1"/>
      <c r="I2335" s="1"/>
      <c r="J2335" s="1"/>
      <c r="K2335" s="1"/>
      <c r="L2335" s="1">
        <v>5.0</v>
      </c>
      <c r="M2335" s="1" t="s">
        <v>2246</v>
      </c>
    </row>
    <row r="2336" ht="15.75" customHeight="1">
      <c r="A2336" s="2">
        <v>2334.0</v>
      </c>
      <c r="B2336" s="1"/>
      <c r="C2336" s="1"/>
      <c r="D2336" s="1"/>
      <c r="E2336" s="1"/>
      <c r="F2336" s="1"/>
      <c r="G2336" s="1"/>
      <c r="H2336" s="1"/>
      <c r="I2336" s="1"/>
      <c r="J2336" s="1"/>
      <c r="K2336" s="1"/>
      <c r="L2336" s="1">
        <v>4.0</v>
      </c>
      <c r="M2336" s="1" t="s">
        <v>2247</v>
      </c>
    </row>
    <row r="2337" ht="15.75" customHeight="1">
      <c r="A2337" s="2">
        <v>2335.0</v>
      </c>
      <c r="B2337" s="1"/>
      <c r="C2337" s="1"/>
      <c r="D2337" s="1"/>
      <c r="E2337" s="1"/>
      <c r="F2337" s="1"/>
      <c r="G2337" s="1"/>
      <c r="H2337" s="1"/>
      <c r="I2337" s="1"/>
      <c r="J2337" s="1"/>
      <c r="K2337" s="1"/>
      <c r="L2337" s="1">
        <v>4.0</v>
      </c>
      <c r="M2337" s="1" t="s">
        <v>2248</v>
      </c>
    </row>
    <row r="2338" ht="15.75" customHeight="1">
      <c r="A2338" s="2">
        <v>2336.0</v>
      </c>
      <c r="B2338" s="1"/>
      <c r="C2338" s="1"/>
      <c r="D2338" s="1"/>
      <c r="E2338" s="1"/>
      <c r="F2338" s="1"/>
      <c r="G2338" s="1"/>
      <c r="H2338" s="1"/>
      <c r="I2338" s="1"/>
      <c r="J2338" s="1"/>
      <c r="K2338" s="1"/>
      <c r="L2338" s="1">
        <v>1.0</v>
      </c>
      <c r="M2338" s="1" t="s">
        <v>2249</v>
      </c>
    </row>
    <row r="2339" ht="15.75" customHeight="1">
      <c r="A2339" s="2">
        <v>2337.0</v>
      </c>
      <c r="B2339" s="1"/>
      <c r="C2339" s="1"/>
      <c r="D2339" s="1"/>
      <c r="E2339" s="1"/>
      <c r="F2339" s="1"/>
      <c r="G2339" s="1"/>
      <c r="H2339" s="1"/>
      <c r="I2339" s="1"/>
      <c r="J2339" s="1"/>
      <c r="K2339" s="1"/>
      <c r="L2339" s="1">
        <v>1.0</v>
      </c>
      <c r="M2339" s="1" t="s">
        <v>2250</v>
      </c>
    </row>
    <row r="2340" ht="15.75" customHeight="1">
      <c r="A2340" s="2">
        <v>2338.0</v>
      </c>
      <c r="B2340" s="1"/>
      <c r="C2340" s="1"/>
      <c r="D2340" s="1"/>
      <c r="E2340" s="1"/>
      <c r="F2340" s="1"/>
      <c r="G2340" s="1"/>
      <c r="H2340" s="1"/>
      <c r="I2340" s="1"/>
      <c r="J2340" s="1"/>
      <c r="K2340" s="1"/>
      <c r="L2340" s="1">
        <v>5.0</v>
      </c>
      <c r="M2340" s="1" t="s">
        <v>2251</v>
      </c>
    </row>
    <row r="2341" ht="15.75" customHeight="1">
      <c r="A2341" s="2">
        <v>2339.0</v>
      </c>
      <c r="B2341" s="1"/>
      <c r="C2341" s="1"/>
      <c r="D2341" s="1"/>
      <c r="E2341" s="1"/>
      <c r="F2341" s="1"/>
      <c r="G2341" s="1"/>
      <c r="H2341" s="1"/>
      <c r="I2341" s="1"/>
      <c r="J2341" s="1"/>
      <c r="K2341" s="1"/>
      <c r="L2341" s="1">
        <v>2.0</v>
      </c>
      <c r="M2341" s="1" t="s">
        <v>815</v>
      </c>
    </row>
    <row r="2342" ht="15.75" customHeight="1">
      <c r="A2342" s="2">
        <v>2340.0</v>
      </c>
      <c r="B2342" s="1"/>
      <c r="C2342" s="1"/>
      <c r="D2342" s="1"/>
      <c r="E2342" s="1"/>
      <c r="F2342" s="1"/>
      <c r="G2342" s="1"/>
      <c r="H2342" s="1"/>
      <c r="I2342" s="1"/>
      <c r="J2342" s="1"/>
      <c r="K2342" s="1"/>
      <c r="L2342" s="1">
        <v>1.0</v>
      </c>
      <c r="M2342" s="1" t="s">
        <v>2252</v>
      </c>
    </row>
    <row r="2343" ht="15.75" customHeight="1">
      <c r="A2343" s="2">
        <v>2341.0</v>
      </c>
      <c r="B2343" s="1"/>
      <c r="C2343" s="1"/>
      <c r="D2343" s="1"/>
      <c r="E2343" s="1"/>
      <c r="F2343" s="1"/>
      <c r="G2343" s="1"/>
      <c r="H2343" s="1"/>
      <c r="I2343" s="1"/>
      <c r="J2343" s="1"/>
      <c r="K2343" s="1"/>
      <c r="L2343" s="1">
        <v>4.0</v>
      </c>
      <c r="M2343" s="1" t="s">
        <v>2253</v>
      </c>
    </row>
    <row r="2344" ht="15.75" customHeight="1">
      <c r="A2344" s="2">
        <v>2342.0</v>
      </c>
      <c r="B2344" s="1"/>
      <c r="C2344" s="1"/>
      <c r="D2344" s="1"/>
      <c r="E2344" s="1"/>
      <c r="F2344" s="1"/>
      <c r="G2344" s="1"/>
      <c r="H2344" s="1"/>
      <c r="I2344" s="1"/>
      <c r="J2344" s="1"/>
      <c r="K2344" s="1"/>
      <c r="L2344" s="1">
        <v>5.0</v>
      </c>
      <c r="M2344" s="1" t="s">
        <v>2254</v>
      </c>
    </row>
    <row r="2345" ht="15.75" customHeight="1">
      <c r="A2345" s="2">
        <v>2343.0</v>
      </c>
      <c r="B2345" s="1"/>
      <c r="C2345" s="1"/>
      <c r="D2345" s="1"/>
      <c r="E2345" s="1"/>
      <c r="F2345" s="1"/>
      <c r="G2345" s="1"/>
      <c r="H2345" s="1"/>
      <c r="I2345" s="1"/>
      <c r="J2345" s="1"/>
      <c r="K2345" s="1"/>
      <c r="L2345" s="1">
        <v>5.0</v>
      </c>
      <c r="M2345" s="1" t="s">
        <v>2255</v>
      </c>
    </row>
    <row r="2346" ht="15.75" customHeight="1">
      <c r="A2346" s="2">
        <v>2344.0</v>
      </c>
      <c r="B2346" s="1"/>
      <c r="C2346" s="1"/>
      <c r="D2346" s="1"/>
      <c r="E2346" s="1"/>
      <c r="F2346" s="1"/>
      <c r="G2346" s="1"/>
      <c r="H2346" s="1"/>
      <c r="I2346" s="1"/>
      <c r="J2346" s="1"/>
      <c r="K2346" s="1"/>
      <c r="L2346" s="1">
        <v>1.0</v>
      </c>
      <c r="M2346" s="1" t="s">
        <v>2256</v>
      </c>
    </row>
    <row r="2347" ht="15.75" customHeight="1">
      <c r="A2347" s="2">
        <v>2345.0</v>
      </c>
      <c r="B2347" s="1"/>
      <c r="C2347" s="1"/>
      <c r="D2347" s="1"/>
      <c r="E2347" s="1"/>
      <c r="F2347" s="1"/>
      <c r="G2347" s="1"/>
      <c r="H2347" s="1"/>
      <c r="I2347" s="1"/>
      <c r="J2347" s="1"/>
      <c r="K2347" s="1"/>
      <c r="L2347" s="1">
        <v>5.0</v>
      </c>
      <c r="M2347" s="1" t="s">
        <v>2257</v>
      </c>
    </row>
    <row r="2348" ht="15.75" customHeight="1">
      <c r="A2348" s="2">
        <v>2346.0</v>
      </c>
      <c r="B2348" s="1"/>
      <c r="C2348" s="1"/>
      <c r="D2348" s="1"/>
      <c r="E2348" s="1"/>
      <c r="F2348" s="1"/>
      <c r="G2348" s="1"/>
      <c r="H2348" s="1"/>
      <c r="I2348" s="1"/>
      <c r="J2348" s="1"/>
      <c r="K2348" s="1"/>
      <c r="L2348" s="1">
        <v>1.0</v>
      </c>
      <c r="M2348" s="1" t="s">
        <v>2258</v>
      </c>
    </row>
    <row r="2349" ht="15.75" customHeight="1">
      <c r="A2349" s="2">
        <v>2347.0</v>
      </c>
      <c r="B2349" s="1"/>
      <c r="C2349" s="1"/>
      <c r="D2349" s="1"/>
      <c r="E2349" s="1"/>
      <c r="F2349" s="1"/>
      <c r="G2349" s="1"/>
      <c r="H2349" s="1"/>
      <c r="I2349" s="1"/>
      <c r="J2349" s="1"/>
      <c r="K2349" s="1"/>
      <c r="L2349" s="1">
        <v>5.0</v>
      </c>
      <c r="M2349" s="1" t="s">
        <v>2259</v>
      </c>
    </row>
    <row r="2350" ht="15.75" customHeight="1">
      <c r="A2350" s="2">
        <v>2348.0</v>
      </c>
      <c r="B2350" s="1"/>
      <c r="C2350" s="1"/>
      <c r="D2350" s="1"/>
      <c r="E2350" s="1"/>
      <c r="F2350" s="1"/>
      <c r="G2350" s="1"/>
      <c r="H2350" s="1"/>
      <c r="I2350" s="1"/>
      <c r="J2350" s="1"/>
      <c r="K2350" s="1"/>
      <c r="L2350" s="1">
        <v>5.0</v>
      </c>
      <c r="M2350" s="1" t="s">
        <v>2260</v>
      </c>
    </row>
    <row r="2351" ht="15.75" customHeight="1">
      <c r="A2351" s="2">
        <v>2349.0</v>
      </c>
      <c r="B2351" s="1"/>
      <c r="C2351" s="1"/>
      <c r="D2351" s="1"/>
      <c r="E2351" s="1"/>
      <c r="F2351" s="1"/>
      <c r="G2351" s="1"/>
      <c r="H2351" s="1"/>
      <c r="I2351" s="1"/>
      <c r="J2351" s="1"/>
      <c r="K2351" s="1"/>
      <c r="L2351" s="1">
        <v>4.0</v>
      </c>
      <c r="M2351" s="1" t="s">
        <v>2261</v>
      </c>
    </row>
    <row r="2352" ht="15.75" customHeight="1">
      <c r="A2352" s="2">
        <v>2350.0</v>
      </c>
      <c r="B2352" s="1"/>
      <c r="C2352" s="1"/>
      <c r="D2352" s="1"/>
      <c r="E2352" s="1"/>
      <c r="F2352" s="1"/>
      <c r="G2352" s="1"/>
      <c r="H2352" s="1"/>
      <c r="I2352" s="1"/>
      <c r="J2352" s="1"/>
      <c r="K2352" s="1"/>
      <c r="L2352" s="1">
        <v>2.0</v>
      </c>
      <c r="M2352" s="1" t="s">
        <v>2262</v>
      </c>
    </row>
    <row r="2353" ht="15.75" customHeight="1">
      <c r="A2353" s="2">
        <v>2351.0</v>
      </c>
      <c r="B2353" s="1"/>
      <c r="C2353" s="1"/>
      <c r="D2353" s="1"/>
      <c r="E2353" s="1"/>
      <c r="F2353" s="1"/>
      <c r="G2353" s="1"/>
      <c r="H2353" s="1"/>
      <c r="I2353" s="1"/>
      <c r="J2353" s="1"/>
      <c r="K2353" s="1"/>
      <c r="L2353" s="1">
        <v>3.0</v>
      </c>
      <c r="M2353" s="1" t="s">
        <v>2263</v>
      </c>
    </row>
    <row r="2354" ht="15.75" customHeight="1">
      <c r="A2354" s="2">
        <v>2352.0</v>
      </c>
      <c r="B2354" s="1"/>
      <c r="C2354" s="1"/>
      <c r="D2354" s="1"/>
      <c r="E2354" s="1"/>
      <c r="F2354" s="1"/>
      <c r="G2354" s="1"/>
      <c r="H2354" s="1"/>
      <c r="I2354" s="1"/>
      <c r="J2354" s="1"/>
      <c r="K2354" s="1"/>
      <c r="L2354" s="1">
        <v>4.0</v>
      </c>
      <c r="M2354" s="1" t="s">
        <v>268</v>
      </c>
    </row>
    <row r="2355" ht="15.75" customHeight="1">
      <c r="A2355" s="2">
        <v>2353.0</v>
      </c>
      <c r="B2355" s="1"/>
      <c r="C2355" s="1"/>
      <c r="D2355" s="1"/>
      <c r="E2355" s="1"/>
      <c r="F2355" s="1"/>
      <c r="G2355" s="1"/>
      <c r="H2355" s="1"/>
      <c r="I2355" s="1"/>
      <c r="J2355" s="1"/>
      <c r="K2355" s="1"/>
      <c r="L2355" s="1">
        <v>1.0</v>
      </c>
      <c r="M2355" s="1" t="s">
        <v>2264</v>
      </c>
    </row>
    <row r="2356" ht="15.75" customHeight="1">
      <c r="A2356" s="2">
        <v>2354.0</v>
      </c>
      <c r="B2356" s="1"/>
      <c r="C2356" s="1"/>
      <c r="D2356" s="1"/>
      <c r="E2356" s="1"/>
      <c r="F2356" s="1"/>
      <c r="G2356" s="1"/>
      <c r="H2356" s="1"/>
      <c r="I2356" s="1"/>
      <c r="J2356" s="1"/>
      <c r="K2356" s="1"/>
      <c r="L2356" s="1">
        <v>2.0</v>
      </c>
      <c r="M2356" s="1" t="s">
        <v>2265</v>
      </c>
    </row>
    <row r="2357" ht="15.75" customHeight="1">
      <c r="A2357" s="2">
        <v>2355.0</v>
      </c>
      <c r="B2357" s="1"/>
      <c r="C2357" s="1"/>
      <c r="D2357" s="1"/>
      <c r="E2357" s="1"/>
      <c r="F2357" s="1"/>
      <c r="G2357" s="1"/>
      <c r="H2357" s="1"/>
      <c r="I2357" s="1"/>
      <c r="J2357" s="1"/>
      <c r="K2357" s="1"/>
      <c r="L2357" s="1">
        <v>1.0</v>
      </c>
      <c r="M2357" s="1" t="s">
        <v>2266</v>
      </c>
    </row>
    <row r="2358" ht="15.75" customHeight="1">
      <c r="A2358" s="2">
        <v>2356.0</v>
      </c>
      <c r="B2358" s="1"/>
      <c r="C2358" s="1"/>
      <c r="D2358" s="1"/>
      <c r="E2358" s="1"/>
      <c r="F2358" s="1"/>
      <c r="G2358" s="1"/>
      <c r="H2358" s="1"/>
      <c r="I2358" s="1"/>
      <c r="J2358" s="1"/>
      <c r="K2358" s="1"/>
      <c r="L2358" s="1">
        <v>5.0</v>
      </c>
      <c r="M2358" s="1" t="s">
        <v>2267</v>
      </c>
    </row>
    <row r="2359" ht="15.75" customHeight="1">
      <c r="A2359" s="2">
        <v>2357.0</v>
      </c>
      <c r="B2359" s="1"/>
      <c r="C2359" s="1"/>
      <c r="D2359" s="1"/>
      <c r="E2359" s="1"/>
      <c r="F2359" s="1"/>
      <c r="G2359" s="1"/>
      <c r="H2359" s="1"/>
      <c r="I2359" s="1"/>
      <c r="J2359" s="1"/>
      <c r="K2359" s="1"/>
      <c r="L2359" s="1">
        <v>1.0</v>
      </c>
      <c r="M2359" s="1" t="s">
        <v>2268</v>
      </c>
    </row>
    <row r="2360" ht="15.75" customHeight="1">
      <c r="A2360" s="2">
        <v>2358.0</v>
      </c>
      <c r="B2360" s="1"/>
      <c r="C2360" s="1"/>
      <c r="D2360" s="1"/>
      <c r="E2360" s="1"/>
      <c r="F2360" s="1"/>
      <c r="G2360" s="1"/>
      <c r="H2360" s="1"/>
      <c r="I2360" s="1"/>
      <c r="J2360" s="1"/>
      <c r="K2360" s="1"/>
      <c r="L2360" s="1">
        <v>3.0</v>
      </c>
      <c r="M2360" s="1" t="s">
        <v>1008</v>
      </c>
    </row>
    <row r="2361" ht="15.75" customHeight="1">
      <c r="A2361" s="2">
        <v>2359.0</v>
      </c>
      <c r="B2361" s="1"/>
      <c r="C2361" s="1"/>
      <c r="D2361" s="1"/>
      <c r="E2361" s="1"/>
      <c r="F2361" s="1"/>
      <c r="G2361" s="1"/>
      <c r="H2361" s="1"/>
      <c r="I2361" s="1"/>
      <c r="J2361" s="1"/>
      <c r="K2361" s="1"/>
      <c r="L2361" s="1">
        <v>4.0</v>
      </c>
      <c r="M2361" s="1" t="s">
        <v>2269</v>
      </c>
    </row>
    <row r="2362" ht="15.75" customHeight="1">
      <c r="A2362" s="2">
        <v>2360.0</v>
      </c>
      <c r="B2362" s="1"/>
      <c r="C2362" s="1"/>
      <c r="D2362" s="1"/>
      <c r="E2362" s="1"/>
      <c r="F2362" s="1"/>
      <c r="G2362" s="1"/>
      <c r="H2362" s="1"/>
      <c r="I2362" s="1"/>
      <c r="J2362" s="1"/>
      <c r="K2362" s="1"/>
      <c r="L2362" s="1">
        <v>1.0</v>
      </c>
      <c r="M2362" s="1" t="s">
        <v>2270</v>
      </c>
    </row>
    <row r="2363" ht="15.75" customHeight="1">
      <c r="A2363" s="2">
        <v>2361.0</v>
      </c>
      <c r="B2363" s="1"/>
      <c r="C2363" s="1"/>
      <c r="D2363" s="1"/>
      <c r="E2363" s="1"/>
      <c r="F2363" s="1"/>
      <c r="G2363" s="1"/>
      <c r="H2363" s="1"/>
      <c r="I2363" s="1"/>
      <c r="J2363" s="1"/>
      <c r="K2363" s="1"/>
      <c r="L2363" s="1">
        <v>1.0</v>
      </c>
      <c r="M2363" s="1" t="s">
        <v>2271</v>
      </c>
    </row>
    <row r="2364" ht="15.75" customHeight="1">
      <c r="A2364" s="2">
        <v>2362.0</v>
      </c>
      <c r="B2364" s="1"/>
      <c r="C2364" s="1"/>
      <c r="D2364" s="1"/>
      <c r="E2364" s="1"/>
      <c r="F2364" s="1"/>
      <c r="G2364" s="1"/>
      <c r="H2364" s="1"/>
      <c r="I2364" s="1"/>
      <c r="J2364" s="1"/>
      <c r="K2364" s="1"/>
      <c r="L2364" s="1">
        <v>3.0</v>
      </c>
      <c r="M2364" s="1" t="s">
        <v>2272</v>
      </c>
    </row>
    <row r="2365" ht="15.75" customHeight="1">
      <c r="A2365" s="2">
        <v>2363.0</v>
      </c>
      <c r="B2365" s="1"/>
      <c r="C2365" s="1"/>
      <c r="D2365" s="1"/>
      <c r="E2365" s="1"/>
      <c r="F2365" s="1"/>
      <c r="G2365" s="1"/>
      <c r="H2365" s="1"/>
      <c r="I2365" s="1"/>
      <c r="J2365" s="1"/>
      <c r="K2365" s="1"/>
      <c r="L2365" s="1">
        <v>1.0</v>
      </c>
      <c r="M2365" s="1" t="s">
        <v>2273</v>
      </c>
    </row>
    <row r="2366" ht="15.75" customHeight="1">
      <c r="A2366" s="2">
        <v>2364.0</v>
      </c>
      <c r="B2366" s="1"/>
      <c r="C2366" s="1"/>
      <c r="D2366" s="1"/>
      <c r="E2366" s="1"/>
      <c r="F2366" s="1"/>
      <c r="G2366" s="1"/>
      <c r="H2366" s="1"/>
      <c r="I2366" s="1"/>
      <c r="J2366" s="1"/>
      <c r="K2366" s="1"/>
      <c r="L2366" s="1">
        <v>3.0</v>
      </c>
      <c r="M2366" s="1" t="s">
        <v>2274</v>
      </c>
    </row>
    <row r="2367" ht="15.75" customHeight="1">
      <c r="A2367" s="2">
        <v>2365.0</v>
      </c>
      <c r="B2367" s="1"/>
      <c r="C2367" s="1"/>
      <c r="D2367" s="1"/>
      <c r="E2367" s="1"/>
      <c r="F2367" s="1"/>
      <c r="G2367" s="1"/>
      <c r="H2367" s="1"/>
      <c r="I2367" s="1"/>
      <c r="J2367" s="1"/>
      <c r="K2367" s="1"/>
      <c r="L2367" s="1">
        <v>1.0</v>
      </c>
      <c r="M2367" s="1" t="s">
        <v>2275</v>
      </c>
    </row>
    <row r="2368" ht="15.75" customHeight="1">
      <c r="A2368" s="2">
        <v>2366.0</v>
      </c>
      <c r="B2368" s="1"/>
      <c r="C2368" s="1"/>
      <c r="D2368" s="1"/>
      <c r="E2368" s="1"/>
      <c r="F2368" s="1"/>
      <c r="G2368" s="1"/>
      <c r="H2368" s="1"/>
      <c r="I2368" s="1"/>
      <c r="J2368" s="1"/>
      <c r="K2368" s="1"/>
      <c r="L2368" s="1">
        <v>4.0</v>
      </c>
      <c r="M2368" s="1" t="s">
        <v>2276</v>
      </c>
    </row>
    <row r="2369" ht="15.75" customHeight="1">
      <c r="A2369" s="2">
        <v>2367.0</v>
      </c>
      <c r="B2369" s="1"/>
      <c r="C2369" s="1"/>
      <c r="D2369" s="1"/>
      <c r="E2369" s="1"/>
      <c r="F2369" s="1"/>
      <c r="G2369" s="1"/>
      <c r="H2369" s="1"/>
      <c r="I2369" s="1"/>
      <c r="J2369" s="1"/>
      <c r="K2369" s="1"/>
      <c r="L2369" s="1">
        <v>5.0</v>
      </c>
      <c r="M2369" s="1" t="s">
        <v>2277</v>
      </c>
    </row>
    <row r="2370" ht="15.75" customHeight="1">
      <c r="A2370" s="2">
        <v>2368.0</v>
      </c>
      <c r="B2370" s="1"/>
      <c r="C2370" s="1"/>
      <c r="D2370" s="1"/>
      <c r="E2370" s="1"/>
      <c r="F2370" s="1"/>
      <c r="G2370" s="1"/>
      <c r="H2370" s="1"/>
      <c r="I2370" s="1"/>
      <c r="J2370" s="1"/>
      <c r="K2370" s="1"/>
      <c r="L2370" s="1">
        <v>1.0</v>
      </c>
      <c r="M2370" s="1" t="s">
        <v>2278</v>
      </c>
    </row>
    <row r="2371" ht="15.75" customHeight="1">
      <c r="A2371" s="2">
        <v>2369.0</v>
      </c>
      <c r="B2371" s="1"/>
      <c r="C2371" s="1"/>
      <c r="D2371" s="1"/>
      <c r="E2371" s="1"/>
      <c r="F2371" s="1"/>
      <c r="G2371" s="1"/>
      <c r="H2371" s="1"/>
      <c r="I2371" s="1"/>
      <c r="J2371" s="1"/>
      <c r="K2371" s="1"/>
      <c r="L2371" s="1">
        <v>5.0</v>
      </c>
      <c r="M2371" s="1" t="s">
        <v>2279</v>
      </c>
    </row>
    <row r="2372" ht="15.75" customHeight="1">
      <c r="A2372" s="2">
        <v>2370.0</v>
      </c>
      <c r="B2372" s="1"/>
      <c r="C2372" s="1"/>
      <c r="D2372" s="1"/>
      <c r="E2372" s="1"/>
      <c r="F2372" s="1"/>
      <c r="G2372" s="1"/>
      <c r="H2372" s="1"/>
      <c r="I2372" s="1"/>
      <c r="J2372" s="1"/>
      <c r="K2372" s="1"/>
      <c r="L2372" s="1">
        <v>1.0</v>
      </c>
      <c r="M2372" s="1" t="s">
        <v>2280</v>
      </c>
    </row>
    <row r="2373" ht="15.75" customHeight="1">
      <c r="A2373" s="2">
        <v>2371.0</v>
      </c>
      <c r="B2373" s="1"/>
      <c r="C2373" s="1"/>
      <c r="D2373" s="1"/>
      <c r="E2373" s="1"/>
      <c r="F2373" s="1"/>
      <c r="G2373" s="1"/>
      <c r="H2373" s="1"/>
      <c r="I2373" s="1"/>
      <c r="J2373" s="1"/>
      <c r="K2373" s="1"/>
      <c r="L2373" s="1">
        <v>4.0</v>
      </c>
      <c r="M2373" s="1" t="s">
        <v>2281</v>
      </c>
    </row>
    <row r="2374" ht="15.75" customHeight="1">
      <c r="A2374" s="2">
        <v>2372.0</v>
      </c>
      <c r="B2374" s="1"/>
      <c r="C2374" s="1"/>
      <c r="D2374" s="1"/>
      <c r="E2374" s="1"/>
      <c r="F2374" s="1"/>
      <c r="G2374" s="1"/>
      <c r="H2374" s="1"/>
      <c r="I2374" s="1"/>
      <c r="J2374" s="1"/>
      <c r="K2374" s="1"/>
      <c r="L2374" s="1">
        <v>2.0</v>
      </c>
      <c r="M2374" s="1" t="s">
        <v>2282</v>
      </c>
    </row>
    <row r="2375" ht="15.75" customHeight="1">
      <c r="A2375" s="2">
        <v>2373.0</v>
      </c>
      <c r="B2375" s="1"/>
      <c r="C2375" s="1"/>
      <c r="D2375" s="1"/>
      <c r="E2375" s="1"/>
      <c r="F2375" s="1"/>
      <c r="G2375" s="1"/>
      <c r="H2375" s="1"/>
      <c r="I2375" s="1"/>
      <c r="J2375" s="1"/>
      <c r="K2375" s="1"/>
      <c r="L2375" s="1">
        <v>5.0</v>
      </c>
      <c r="M2375" s="1" t="s">
        <v>2283</v>
      </c>
    </row>
    <row r="2376" ht="15.75" customHeight="1">
      <c r="A2376" s="2">
        <v>2374.0</v>
      </c>
      <c r="B2376" s="1"/>
      <c r="C2376" s="1"/>
      <c r="D2376" s="1"/>
      <c r="E2376" s="1"/>
      <c r="F2376" s="1"/>
      <c r="G2376" s="1"/>
      <c r="H2376" s="1"/>
      <c r="I2376" s="1"/>
      <c r="J2376" s="1"/>
      <c r="K2376" s="1"/>
      <c r="L2376" s="1">
        <v>5.0</v>
      </c>
      <c r="M2376" s="1" t="s">
        <v>2284</v>
      </c>
    </row>
    <row r="2377" ht="15.75" customHeight="1">
      <c r="A2377" s="2">
        <v>2375.0</v>
      </c>
      <c r="B2377" s="1"/>
      <c r="C2377" s="1"/>
      <c r="D2377" s="1"/>
      <c r="E2377" s="1"/>
      <c r="F2377" s="1"/>
      <c r="G2377" s="1"/>
      <c r="H2377" s="1"/>
      <c r="I2377" s="1"/>
      <c r="J2377" s="1"/>
      <c r="K2377" s="1"/>
      <c r="L2377" s="1">
        <v>5.0</v>
      </c>
      <c r="M2377" s="1" t="s">
        <v>2285</v>
      </c>
    </row>
    <row r="2378" ht="15.75" customHeight="1">
      <c r="A2378" s="2">
        <v>2376.0</v>
      </c>
      <c r="B2378" s="1"/>
      <c r="C2378" s="1"/>
      <c r="D2378" s="1"/>
      <c r="E2378" s="1"/>
      <c r="F2378" s="1"/>
      <c r="G2378" s="1"/>
      <c r="H2378" s="1"/>
      <c r="I2378" s="1"/>
      <c r="J2378" s="1"/>
      <c r="K2378" s="1"/>
      <c r="L2378" s="1">
        <v>1.0</v>
      </c>
      <c r="M2378" s="1" t="s">
        <v>2286</v>
      </c>
    </row>
    <row r="2379" ht="15.75" customHeight="1">
      <c r="A2379" s="2">
        <v>2377.0</v>
      </c>
      <c r="B2379" s="1"/>
      <c r="C2379" s="1"/>
      <c r="D2379" s="1"/>
      <c r="E2379" s="1"/>
      <c r="F2379" s="1"/>
      <c r="G2379" s="1"/>
      <c r="H2379" s="1"/>
      <c r="I2379" s="1"/>
      <c r="J2379" s="1"/>
      <c r="K2379" s="1"/>
      <c r="L2379" s="1">
        <v>1.0</v>
      </c>
      <c r="M2379" s="1" t="s">
        <v>2287</v>
      </c>
    </row>
    <row r="2380" ht="15.75" customHeight="1">
      <c r="A2380" s="2">
        <v>2378.0</v>
      </c>
      <c r="B2380" s="1"/>
      <c r="C2380" s="1"/>
      <c r="D2380" s="1"/>
      <c r="E2380" s="1"/>
      <c r="F2380" s="1"/>
      <c r="G2380" s="1"/>
      <c r="H2380" s="1"/>
      <c r="I2380" s="1"/>
      <c r="J2380" s="1"/>
      <c r="K2380" s="1"/>
      <c r="L2380" s="1">
        <v>3.0</v>
      </c>
      <c r="M2380" s="1" t="s">
        <v>2288</v>
      </c>
    </row>
    <row r="2381" ht="15.75" customHeight="1">
      <c r="A2381" s="2">
        <v>2379.0</v>
      </c>
      <c r="B2381" s="1"/>
      <c r="C2381" s="1"/>
      <c r="D2381" s="1"/>
      <c r="E2381" s="1"/>
      <c r="F2381" s="1"/>
      <c r="G2381" s="1"/>
      <c r="H2381" s="1"/>
      <c r="I2381" s="1"/>
      <c r="J2381" s="1"/>
      <c r="K2381" s="1"/>
      <c r="L2381" s="1">
        <v>5.0</v>
      </c>
      <c r="M2381" s="1" t="s">
        <v>2289</v>
      </c>
    </row>
    <row r="2382" ht="15.75" customHeight="1">
      <c r="A2382" s="2">
        <v>2380.0</v>
      </c>
      <c r="B2382" s="1"/>
      <c r="C2382" s="1"/>
      <c r="D2382" s="1"/>
      <c r="E2382" s="1"/>
      <c r="F2382" s="1"/>
      <c r="G2382" s="1"/>
      <c r="H2382" s="1"/>
      <c r="I2382" s="1"/>
      <c r="J2382" s="1"/>
      <c r="K2382" s="1"/>
      <c r="L2382" s="1">
        <v>1.0</v>
      </c>
      <c r="M2382" s="1" t="s">
        <v>2290</v>
      </c>
    </row>
    <row r="2383" ht="15.75" customHeight="1">
      <c r="A2383" s="2">
        <v>2381.0</v>
      </c>
      <c r="B2383" s="1"/>
      <c r="C2383" s="1"/>
      <c r="D2383" s="1"/>
      <c r="E2383" s="1"/>
      <c r="F2383" s="1"/>
      <c r="G2383" s="1"/>
      <c r="H2383" s="1"/>
      <c r="I2383" s="1"/>
      <c r="J2383" s="1"/>
      <c r="K2383" s="1"/>
      <c r="L2383" s="1">
        <v>1.0</v>
      </c>
      <c r="M2383" s="1" t="s">
        <v>2291</v>
      </c>
    </row>
    <row r="2384" ht="15.75" customHeight="1">
      <c r="A2384" s="2">
        <v>2382.0</v>
      </c>
      <c r="B2384" s="1"/>
      <c r="C2384" s="1"/>
      <c r="D2384" s="1"/>
      <c r="E2384" s="1"/>
      <c r="F2384" s="1"/>
      <c r="G2384" s="1"/>
      <c r="H2384" s="1"/>
      <c r="I2384" s="1"/>
      <c r="J2384" s="1"/>
      <c r="K2384" s="1"/>
      <c r="L2384" s="1">
        <v>5.0</v>
      </c>
      <c r="M2384" s="1" t="s">
        <v>2292</v>
      </c>
    </row>
    <row r="2385" ht="15.75" customHeight="1">
      <c r="A2385" s="2">
        <v>2383.0</v>
      </c>
      <c r="B2385" s="1"/>
      <c r="C2385" s="1"/>
      <c r="D2385" s="1"/>
      <c r="E2385" s="1"/>
      <c r="F2385" s="1"/>
      <c r="G2385" s="1"/>
      <c r="H2385" s="1"/>
      <c r="I2385" s="1"/>
      <c r="J2385" s="1"/>
      <c r="K2385" s="1"/>
      <c r="L2385" s="1">
        <v>3.0</v>
      </c>
      <c r="M2385" s="1" t="s">
        <v>2293</v>
      </c>
    </row>
    <row r="2386" ht="15.75" customHeight="1">
      <c r="A2386" s="2">
        <v>2384.0</v>
      </c>
      <c r="B2386" s="1"/>
      <c r="C2386" s="1"/>
      <c r="D2386" s="1"/>
      <c r="E2386" s="1"/>
      <c r="F2386" s="1"/>
      <c r="G2386" s="1"/>
      <c r="H2386" s="1"/>
      <c r="I2386" s="1"/>
      <c r="J2386" s="1"/>
      <c r="K2386" s="1"/>
      <c r="L2386" s="1">
        <v>3.0</v>
      </c>
      <c r="M2386" s="1" t="s">
        <v>2294</v>
      </c>
    </row>
    <row r="2387" ht="15.75" customHeight="1">
      <c r="A2387" s="2">
        <v>2385.0</v>
      </c>
      <c r="B2387" s="1"/>
      <c r="C2387" s="1"/>
      <c r="D2387" s="1"/>
      <c r="E2387" s="1"/>
      <c r="F2387" s="1"/>
      <c r="G2387" s="1"/>
      <c r="H2387" s="1"/>
      <c r="I2387" s="1"/>
      <c r="J2387" s="1"/>
      <c r="K2387" s="1"/>
      <c r="L2387" s="1">
        <v>4.0</v>
      </c>
      <c r="M2387" s="1" t="s">
        <v>2295</v>
      </c>
    </row>
    <row r="2388" ht="15.75" customHeight="1">
      <c r="A2388" s="2">
        <v>2386.0</v>
      </c>
      <c r="B2388" s="1"/>
      <c r="C2388" s="1"/>
      <c r="D2388" s="1"/>
      <c r="E2388" s="1"/>
      <c r="F2388" s="1"/>
      <c r="G2388" s="1"/>
      <c r="H2388" s="1"/>
      <c r="I2388" s="1"/>
      <c r="J2388" s="1"/>
      <c r="K2388" s="1"/>
      <c r="L2388" s="1">
        <v>4.0</v>
      </c>
      <c r="M2388" s="1" t="s">
        <v>2296</v>
      </c>
    </row>
    <row r="2389" ht="15.75" customHeight="1">
      <c r="A2389" s="2">
        <v>2387.0</v>
      </c>
      <c r="B2389" s="1"/>
      <c r="C2389" s="1"/>
      <c r="D2389" s="1"/>
      <c r="E2389" s="1"/>
      <c r="F2389" s="1"/>
      <c r="G2389" s="1"/>
      <c r="H2389" s="1"/>
      <c r="I2389" s="1"/>
      <c r="J2389" s="1"/>
      <c r="K2389" s="1"/>
      <c r="L2389" s="1">
        <v>2.0</v>
      </c>
      <c r="M2389" s="1" t="s">
        <v>2297</v>
      </c>
    </row>
    <row r="2390" ht="15.75" customHeight="1">
      <c r="A2390" s="2">
        <v>2388.0</v>
      </c>
      <c r="B2390" s="1"/>
      <c r="C2390" s="1"/>
      <c r="D2390" s="1"/>
      <c r="E2390" s="1"/>
      <c r="F2390" s="1"/>
      <c r="G2390" s="1"/>
      <c r="H2390" s="1"/>
      <c r="I2390" s="1"/>
      <c r="J2390" s="1"/>
      <c r="K2390" s="1"/>
      <c r="L2390" s="1">
        <v>1.0</v>
      </c>
      <c r="M2390" s="1" t="s">
        <v>2298</v>
      </c>
    </row>
    <row r="2391" ht="15.75" customHeight="1">
      <c r="A2391" s="2">
        <v>2389.0</v>
      </c>
      <c r="B2391" s="1"/>
      <c r="C2391" s="1"/>
      <c r="D2391" s="1"/>
      <c r="E2391" s="1"/>
      <c r="F2391" s="1"/>
      <c r="G2391" s="1"/>
      <c r="H2391" s="1"/>
      <c r="I2391" s="1"/>
      <c r="J2391" s="1"/>
      <c r="K2391" s="1"/>
      <c r="L2391" s="1">
        <v>1.0</v>
      </c>
      <c r="M2391" s="1" t="s">
        <v>2299</v>
      </c>
    </row>
    <row r="2392" ht="15.75" customHeight="1">
      <c r="A2392" s="2">
        <v>2390.0</v>
      </c>
      <c r="B2392" s="1"/>
      <c r="C2392" s="1"/>
      <c r="D2392" s="1"/>
      <c r="E2392" s="1"/>
      <c r="F2392" s="1"/>
      <c r="G2392" s="1"/>
      <c r="H2392" s="1"/>
      <c r="I2392" s="1"/>
      <c r="J2392" s="1"/>
      <c r="K2392" s="1"/>
      <c r="L2392" s="1">
        <v>1.0</v>
      </c>
      <c r="M2392" s="1" t="s">
        <v>2300</v>
      </c>
    </row>
    <row r="2393" ht="15.75" customHeight="1">
      <c r="A2393" s="2">
        <v>2391.0</v>
      </c>
      <c r="B2393" s="1"/>
      <c r="C2393" s="1"/>
      <c r="D2393" s="1"/>
      <c r="E2393" s="1"/>
      <c r="F2393" s="1"/>
      <c r="G2393" s="1"/>
      <c r="H2393" s="1"/>
      <c r="I2393" s="1"/>
      <c r="J2393" s="1"/>
      <c r="K2393" s="1"/>
      <c r="L2393" s="1">
        <v>3.0</v>
      </c>
      <c r="M2393" s="1" t="s">
        <v>2301</v>
      </c>
    </row>
    <row r="2394" ht="15.75" customHeight="1">
      <c r="A2394" s="2">
        <v>2392.0</v>
      </c>
      <c r="B2394" s="1"/>
      <c r="C2394" s="1"/>
      <c r="D2394" s="1"/>
      <c r="E2394" s="1"/>
      <c r="F2394" s="1"/>
      <c r="G2394" s="1"/>
      <c r="H2394" s="1"/>
      <c r="I2394" s="1"/>
      <c r="J2394" s="1"/>
      <c r="K2394" s="1"/>
      <c r="L2394" s="1">
        <v>4.0</v>
      </c>
      <c r="M2394" s="1" t="s">
        <v>2302</v>
      </c>
    </row>
    <row r="2395" ht="15.75" customHeight="1">
      <c r="A2395" s="2">
        <v>2393.0</v>
      </c>
      <c r="B2395" s="1"/>
      <c r="C2395" s="1"/>
      <c r="D2395" s="1"/>
      <c r="E2395" s="1"/>
      <c r="F2395" s="1"/>
      <c r="G2395" s="1"/>
      <c r="H2395" s="1"/>
      <c r="I2395" s="1"/>
      <c r="J2395" s="1"/>
      <c r="K2395" s="1"/>
      <c r="L2395" s="1">
        <v>3.0</v>
      </c>
      <c r="M2395" s="1" t="s">
        <v>2303</v>
      </c>
    </row>
    <row r="2396" ht="15.75" customHeight="1">
      <c r="A2396" s="2">
        <v>2394.0</v>
      </c>
      <c r="B2396" s="1"/>
      <c r="C2396" s="1"/>
      <c r="D2396" s="1"/>
      <c r="E2396" s="1"/>
      <c r="F2396" s="1"/>
      <c r="G2396" s="1"/>
      <c r="H2396" s="1"/>
      <c r="I2396" s="1"/>
      <c r="J2396" s="1"/>
      <c r="K2396" s="1"/>
      <c r="L2396" s="1">
        <v>4.0</v>
      </c>
      <c r="M2396" s="1" t="s">
        <v>2304</v>
      </c>
    </row>
    <row r="2397" ht="15.75" customHeight="1">
      <c r="A2397" s="2">
        <v>2395.0</v>
      </c>
      <c r="B2397" s="1"/>
      <c r="C2397" s="1"/>
      <c r="D2397" s="1"/>
      <c r="E2397" s="1"/>
      <c r="F2397" s="1"/>
      <c r="G2397" s="1"/>
      <c r="H2397" s="1"/>
      <c r="I2397" s="1"/>
      <c r="J2397" s="1"/>
      <c r="K2397" s="1"/>
      <c r="L2397" s="1">
        <v>3.0</v>
      </c>
      <c r="M2397" s="1" t="s">
        <v>2305</v>
      </c>
    </row>
    <row r="2398" ht="15.75" customHeight="1">
      <c r="A2398" s="2">
        <v>2396.0</v>
      </c>
      <c r="B2398" s="1"/>
      <c r="C2398" s="1"/>
      <c r="D2398" s="1"/>
      <c r="E2398" s="1"/>
      <c r="F2398" s="1"/>
      <c r="G2398" s="1"/>
      <c r="H2398" s="1"/>
      <c r="I2398" s="1"/>
      <c r="J2398" s="1"/>
      <c r="K2398" s="1"/>
      <c r="L2398" s="1">
        <v>5.0</v>
      </c>
      <c r="M2398" s="1" t="s">
        <v>2306</v>
      </c>
    </row>
    <row r="2399" ht="15.75" customHeight="1">
      <c r="A2399" s="2">
        <v>2397.0</v>
      </c>
      <c r="B2399" s="1"/>
      <c r="C2399" s="1"/>
      <c r="D2399" s="1"/>
      <c r="E2399" s="1"/>
      <c r="F2399" s="1"/>
      <c r="G2399" s="1"/>
      <c r="H2399" s="1"/>
      <c r="I2399" s="1"/>
      <c r="J2399" s="1"/>
      <c r="K2399" s="1"/>
      <c r="L2399" s="1">
        <v>1.0</v>
      </c>
      <c r="M2399" s="1" t="s">
        <v>2307</v>
      </c>
    </row>
    <row r="2400" ht="15.75" customHeight="1">
      <c r="A2400" s="2">
        <v>2398.0</v>
      </c>
      <c r="B2400" s="1"/>
      <c r="C2400" s="1"/>
      <c r="D2400" s="1"/>
      <c r="E2400" s="1"/>
      <c r="F2400" s="1"/>
      <c r="G2400" s="1"/>
      <c r="H2400" s="1"/>
      <c r="I2400" s="1"/>
      <c r="J2400" s="1"/>
      <c r="K2400" s="1"/>
      <c r="L2400" s="1">
        <v>4.0</v>
      </c>
      <c r="M2400" s="1" t="s">
        <v>2308</v>
      </c>
    </row>
    <row r="2401" ht="15.75" customHeight="1">
      <c r="A2401" s="2">
        <v>2399.0</v>
      </c>
      <c r="B2401" s="1"/>
      <c r="C2401" s="1"/>
      <c r="D2401" s="1"/>
      <c r="E2401" s="1"/>
      <c r="F2401" s="1"/>
      <c r="G2401" s="1"/>
      <c r="H2401" s="1"/>
      <c r="I2401" s="1"/>
      <c r="J2401" s="1"/>
      <c r="K2401" s="1"/>
      <c r="L2401" s="1">
        <v>1.0</v>
      </c>
      <c r="M2401" s="1" t="s">
        <v>2309</v>
      </c>
    </row>
    <row r="2402" ht="15.75" customHeight="1">
      <c r="A2402" s="2">
        <v>2400.0</v>
      </c>
      <c r="B2402" s="1"/>
      <c r="C2402" s="1"/>
      <c r="D2402" s="1"/>
      <c r="E2402" s="1"/>
      <c r="F2402" s="1"/>
      <c r="G2402" s="1"/>
      <c r="H2402" s="1"/>
      <c r="I2402" s="1"/>
      <c r="J2402" s="1"/>
      <c r="K2402" s="1"/>
      <c r="L2402" s="1">
        <v>1.0</v>
      </c>
      <c r="M2402" s="1" t="s">
        <v>2310</v>
      </c>
    </row>
    <row r="2403" ht="15.75" customHeight="1">
      <c r="A2403" s="2">
        <v>2401.0</v>
      </c>
      <c r="B2403" s="1"/>
      <c r="C2403" s="1"/>
      <c r="D2403" s="1"/>
      <c r="E2403" s="1"/>
      <c r="F2403" s="1"/>
      <c r="G2403" s="1"/>
      <c r="H2403" s="1"/>
      <c r="I2403" s="1"/>
      <c r="J2403" s="1"/>
      <c r="K2403" s="1"/>
      <c r="L2403" s="1">
        <v>5.0</v>
      </c>
      <c r="M2403" s="1" t="s">
        <v>2311</v>
      </c>
    </row>
    <row r="2404" ht="15.75" customHeight="1">
      <c r="A2404" s="2">
        <v>2402.0</v>
      </c>
      <c r="B2404" s="1"/>
      <c r="C2404" s="1"/>
      <c r="D2404" s="1"/>
      <c r="E2404" s="1"/>
      <c r="F2404" s="1"/>
      <c r="G2404" s="1"/>
      <c r="H2404" s="1"/>
      <c r="I2404" s="1"/>
      <c r="J2404" s="1"/>
      <c r="K2404" s="1"/>
      <c r="L2404" s="1">
        <v>4.0</v>
      </c>
      <c r="M2404" s="1" t="s">
        <v>2312</v>
      </c>
    </row>
    <row r="2405" ht="15.75" customHeight="1">
      <c r="A2405" s="2">
        <v>2403.0</v>
      </c>
      <c r="B2405" s="1"/>
      <c r="C2405" s="1"/>
      <c r="D2405" s="1"/>
      <c r="E2405" s="1"/>
      <c r="F2405" s="1"/>
      <c r="G2405" s="1"/>
      <c r="H2405" s="1"/>
      <c r="I2405" s="1"/>
      <c r="J2405" s="1"/>
      <c r="K2405" s="1"/>
      <c r="L2405" s="1">
        <v>1.0</v>
      </c>
      <c r="M2405" s="1" t="s">
        <v>2313</v>
      </c>
    </row>
    <row r="2406" ht="15.75" customHeight="1">
      <c r="A2406" s="2">
        <v>2404.0</v>
      </c>
      <c r="B2406" s="1"/>
      <c r="C2406" s="1"/>
      <c r="D2406" s="1"/>
      <c r="E2406" s="1"/>
      <c r="F2406" s="1"/>
      <c r="G2406" s="1"/>
      <c r="H2406" s="1"/>
      <c r="I2406" s="1"/>
      <c r="J2406" s="1"/>
      <c r="K2406" s="1"/>
      <c r="L2406" s="1">
        <v>5.0</v>
      </c>
      <c r="M2406" s="1" t="s">
        <v>2314</v>
      </c>
    </row>
    <row r="2407" ht="15.75" customHeight="1">
      <c r="A2407" s="2">
        <v>2405.0</v>
      </c>
      <c r="B2407" s="1"/>
      <c r="C2407" s="1"/>
      <c r="D2407" s="1"/>
      <c r="E2407" s="1"/>
      <c r="F2407" s="1"/>
      <c r="G2407" s="1"/>
      <c r="H2407" s="1"/>
      <c r="I2407" s="1"/>
      <c r="J2407" s="1"/>
      <c r="K2407" s="1"/>
      <c r="L2407" s="1">
        <v>1.0</v>
      </c>
      <c r="M2407" s="1" t="s">
        <v>2315</v>
      </c>
    </row>
    <row r="2408" ht="15.75" customHeight="1">
      <c r="A2408" s="2">
        <v>2406.0</v>
      </c>
      <c r="B2408" s="1"/>
      <c r="C2408" s="1"/>
      <c r="D2408" s="1"/>
      <c r="E2408" s="1"/>
      <c r="F2408" s="1"/>
      <c r="G2408" s="1"/>
      <c r="H2408" s="1"/>
      <c r="I2408" s="1"/>
      <c r="J2408" s="1"/>
      <c r="K2408" s="1"/>
      <c r="L2408" s="1">
        <v>4.0</v>
      </c>
      <c r="M2408" s="1" t="s">
        <v>2316</v>
      </c>
    </row>
    <row r="2409" ht="15.75" customHeight="1">
      <c r="A2409" s="2">
        <v>2407.0</v>
      </c>
      <c r="B2409" s="1"/>
      <c r="C2409" s="1"/>
      <c r="D2409" s="1"/>
      <c r="E2409" s="1"/>
      <c r="F2409" s="1"/>
      <c r="G2409" s="1"/>
      <c r="H2409" s="1"/>
      <c r="I2409" s="1"/>
      <c r="J2409" s="1"/>
      <c r="K2409" s="1"/>
      <c r="L2409" s="1">
        <v>5.0</v>
      </c>
      <c r="M2409" s="1" t="s">
        <v>2317</v>
      </c>
    </row>
    <row r="2410" ht="15.75" customHeight="1">
      <c r="A2410" s="2">
        <v>2408.0</v>
      </c>
      <c r="B2410" s="1"/>
      <c r="C2410" s="1"/>
      <c r="D2410" s="1"/>
      <c r="E2410" s="1"/>
      <c r="F2410" s="1"/>
      <c r="G2410" s="1"/>
      <c r="H2410" s="1"/>
      <c r="I2410" s="1"/>
      <c r="J2410" s="1"/>
      <c r="K2410" s="1"/>
      <c r="L2410" s="1">
        <v>1.0</v>
      </c>
      <c r="M2410" s="1" t="s">
        <v>1281</v>
      </c>
    </row>
    <row r="2411" ht="15.75" customHeight="1">
      <c r="A2411" s="2">
        <v>2409.0</v>
      </c>
      <c r="B2411" s="1"/>
      <c r="C2411" s="1"/>
      <c r="D2411" s="1"/>
      <c r="E2411" s="1"/>
      <c r="F2411" s="1"/>
      <c r="G2411" s="1"/>
      <c r="H2411" s="1"/>
      <c r="I2411" s="1"/>
      <c r="J2411" s="1"/>
      <c r="K2411" s="1"/>
      <c r="L2411" s="1">
        <v>5.0</v>
      </c>
      <c r="M2411" s="1" t="s">
        <v>64</v>
      </c>
    </row>
    <row r="2412" ht="15.75" customHeight="1">
      <c r="A2412" s="2">
        <v>2410.0</v>
      </c>
      <c r="B2412" s="1"/>
      <c r="C2412" s="1"/>
      <c r="D2412" s="1"/>
      <c r="E2412" s="1"/>
      <c r="F2412" s="1"/>
      <c r="G2412" s="1"/>
      <c r="H2412" s="1"/>
      <c r="I2412" s="1"/>
      <c r="J2412" s="1"/>
      <c r="K2412" s="1"/>
      <c r="L2412" s="1">
        <v>1.0</v>
      </c>
      <c r="M2412" s="1" t="s">
        <v>2318</v>
      </c>
    </row>
    <row r="2413" ht="15.75" customHeight="1">
      <c r="A2413" s="2">
        <v>2411.0</v>
      </c>
      <c r="B2413" s="1"/>
      <c r="C2413" s="1"/>
      <c r="D2413" s="1"/>
      <c r="E2413" s="1"/>
      <c r="F2413" s="1"/>
      <c r="G2413" s="1"/>
      <c r="H2413" s="1"/>
      <c r="I2413" s="1"/>
      <c r="J2413" s="1"/>
      <c r="K2413" s="1"/>
      <c r="L2413" s="1">
        <v>5.0</v>
      </c>
      <c r="M2413" s="1" t="s">
        <v>2319</v>
      </c>
    </row>
    <row r="2414" ht="15.75" customHeight="1">
      <c r="A2414" s="2">
        <v>2412.0</v>
      </c>
      <c r="B2414" s="1"/>
      <c r="C2414" s="1"/>
      <c r="D2414" s="1"/>
      <c r="E2414" s="1"/>
      <c r="F2414" s="1"/>
      <c r="G2414" s="1"/>
      <c r="H2414" s="1"/>
      <c r="I2414" s="1"/>
      <c r="J2414" s="1"/>
      <c r="K2414" s="1"/>
      <c r="L2414" s="1">
        <v>5.0</v>
      </c>
      <c r="M2414" s="1" t="s">
        <v>2320</v>
      </c>
    </row>
    <row r="2415" ht="15.75" customHeight="1">
      <c r="A2415" s="2">
        <v>2413.0</v>
      </c>
      <c r="B2415" s="1"/>
      <c r="C2415" s="1"/>
      <c r="D2415" s="1"/>
      <c r="E2415" s="1"/>
      <c r="F2415" s="1"/>
      <c r="G2415" s="1"/>
      <c r="H2415" s="1"/>
      <c r="I2415" s="1"/>
      <c r="J2415" s="1"/>
      <c r="K2415" s="1"/>
      <c r="L2415" s="1">
        <v>4.0</v>
      </c>
      <c r="M2415" s="1" t="s">
        <v>2321</v>
      </c>
    </row>
    <row r="2416" ht="15.75" customHeight="1">
      <c r="A2416" s="2">
        <v>2414.0</v>
      </c>
      <c r="B2416" s="1"/>
      <c r="C2416" s="1"/>
      <c r="D2416" s="1"/>
      <c r="E2416" s="1"/>
      <c r="F2416" s="1"/>
      <c r="G2416" s="1"/>
      <c r="H2416" s="1"/>
      <c r="I2416" s="1"/>
      <c r="J2416" s="1"/>
      <c r="K2416" s="1"/>
      <c r="L2416" s="1">
        <v>2.0</v>
      </c>
      <c r="M2416" s="1" t="s">
        <v>2322</v>
      </c>
    </row>
    <row r="2417" ht="15.75" customHeight="1">
      <c r="A2417" s="2">
        <v>2415.0</v>
      </c>
      <c r="B2417" s="1"/>
      <c r="C2417" s="1"/>
      <c r="D2417" s="1"/>
      <c r="E2417" s="1"/>
      <c r="F2417" s="1"/>
      <c r="G2417" s="1"/>
      <c r="H2417" s="1"/>
      <c r="I2417" s="1"/>
      <c r="J2417" s="1"/>
      <c r="K2417" s="1"/>
      <c r="L2417" s="1">
        <v>5.0</v>
      </c>
      <c r="M2417" s="1" t="s">
        <v>2323</v>
      </c>
    </row>
    <row r="2418" ht="15.75" customHeight="1">
      <c r="A2418" s="2">
        <v>2416.0</v>
      </c>
      <c r="B2418" s="1"/>
      <c r="C2418" s="1"/>
      <c r="D2418" s="1"/>
      <c r="E2418" s="1"/>
      <c r="F2418" s="1"/>
      <c r="G2418" s="1"/>
      <c r="H2418" s="1"/>
      <c r="I2418" s="1"/>
      <c r="J2418" s="1"/>
      <c r="K2418" s="1"/>
      <c r="L2418" s="1">
        <v>5.0</v>
      </c>
      <c r="M2418" s="1" t="s">
        <v>2324</v>
      </c>
    </row>
    <row r="2419" ht="15.75" customHeight="1">
      <c r="A2419" s="2">
        <v>2417.0</v>
      </c>
      <c r="B2419" s="1"/>
      <c r="C2419" s="1"/>
      <c r="D2419" s="1"/>
      <c r="E2419" s="1"/>
      <c r="F2419" s="1"/>
      <c r="G2419" s="1"/>
      <c r="H2419" s="1"/>
      <c r="I2419" s="1"/>
      <c r="J2419" s="1"/>
      <c r="K2419" s="1"/>
      <c r="L2419" s="1">
        <v>3.0</v>
      </c>
      <c r="M2419" s="1" t="s">
        <v>2325</v>
      </c>
    </row>
    <row r="2420" ht="15.75" customHeight="1">
      <c r="A2420" s="2">
        <v>2418.0</v>
      </c>
      <c r="B2420" s="1"/>
      <c r="C2420" s="1"/>
      <c r="D2420" s="1"/>
      <c r="E2420" s="1"/>
      <c r="F2420" s="1"/>
      <c r="G2420" s="1"/>
      <c r="H2420" s="1"/>
      <c r="I2420" s="1"/>
      <c r="J2420" s="1"/>
      <c r="K2420" s="1"/>
      <c r="L2420" s="1">
        <v>4.0</v>
      </c>
      <c r="M2420" s="1" t="s">
        <v>1454</v>
      </c>
    </row>
    <row r="2421" ht="15.75" customHeight="1">
      <c r="A2421" s="2">
        <v>2419.0</v>
      </c>
      <c r="B2421" s="1"/>
      <c r="C2421" s="1"/>
      <c r="D2421" s="1"/>
      <c r="E2421" s="1"/>
      <c r="F2421" s="1"/>
      <c r="G2421" s="1"/>
      <c r="H2421" s="1"/>
      <c r="I2421" s="1"/>
      <c r="J2421" s="1"/>
      <c r="K2421" s="1"/>
      <c r="L2421" s="1">
        <v>4.0</v>
      </c>
      <c r="M2421" s="1" t="s">
        <v>2326</v>
      </c>
    </row>
    <row r="2422" ht="15.75" customHeight="1">
      <c r="A2422" s="2">
        <v>2420.0</v>
      </c>
      <c r="B2422" s="1"/>
      <c r="C2422" s="1"/>
      <c r="D2422" s="1"/>
      <c r="E2422" s="1"/>
      <c r="F2422" s="1"/>
      <c r="G2422" s="1"/>
      <c r="H2422" s="1"/>
      <c r="I2422" s="1"/>
      <c r="J2422" s="1"/>
      <c r="K2422" s="1"/>
      <c r="L2422" s="1">
        <v>2.0</v>
      </c>
      <c r="M2422" s="1" t="s">
        <v>2327</v>
      </c>
    </row>
    <row r="2423" ht="15.75" customHeight="1">
      <c r="A2423" s="2">
        <v>2421.0</v>
      </c>
      <c r="B2423" s="1"/>
      <c r="C2423" s="1"/>
      <c r="D2423" s="1"/>
      <c r="E2423" s="1"/>
      <c r="F2423" s="1"/>
      <c r="G2423" s="1"/>
      <c r="H2423" s="1"/>
      <c r="I2423" s="1"/>
      <c r="J2423" s="1"/>
      <c r="K2423" s="1"/>
      <c r="L2423" s="1">
        <v>1.0</v>
      </c>
      <c r="M2423" s="1" t="s">
        <v>2328</v>
      </c>
    </row>
    <row r="2424" ht="15.75" customHeight="1">
      <c r="A2424" s="2">
        <v>2422.0</v>
      </c>
      <c r="B2424" s="1"/>
      <c r="C2424" s="1"/>
      <c r="D2424" s="1"/>
      <c r="E2424" s="1"/>
      <c r="F2424" s="1"/>
      <c r="G2424" s="1"/>
      <c r="H2424" s="1"/>
      <c r="I2424" s="1"/>
      <c r="J2424" s="1"/>
      <c r="K2424" s="1"/>
      <c r="L2424" s="1">
        <v>5.0</v>
      </c>
      <c r="M2424" s="1" t="s">
        <v>2329</v>
      </c>
    </row>
    <row r="2425" ht="15.75" customHeight="1">
      <c r="A2425" s="2">
        <v>2423.0</v>
      </c>
      <c r="B2425" s="1"/>
      <c r="C2425" s="1"/>
      <c r="D2425" s="1"/>
      <c r="E2425" s="1"/>
      <c r="F2425" s="1"/>
      <c r="G2425" s="1"/>
      <c r="H2425" s="1"/>
      <c r="I2425" s="1"/>
      <c r="J2425" s="1"/>
      <c r="K2425" s="1"/>
      <c r="L2425" s="1">
        <v>3.0</v>
      </c>
      <c r="M2425" s="1" t="s">
        <v>2330</v>
      </c>
    </row>
    <row r="2426" ht="15.75" customHeight="1">
      <c r="A2426" s="2">
        <v>2424.0</v>
      </c>
      <c r="B2426" s="1"/>
      <c r="C2426" s="1"/>
      <c r="D2426" s="1"/>
      <c r="E2426" s="1"/>
      <c r="F2426" s="1"/>
      <c r="G2426" s="1"/>
      <c r="H2426" s="1"/>
      <c r="I2426" s="1"/>
      <c r="J2426" s="1"/>
      <c r="K2426" s="1"/>
      <c r="L2426" s="1">
        <v>2.0</v>
      </c>
      <c r="M2426" s="1" t="s">
        <v>2331</v>
      </c>
    </row>
    <row r="2427" ht="15.75" customHeight="1">
      <c r="A2427" s="2">
        <v>2425.0</v>
      </c>
      <c r="B2427" s="1"/>
      <c r="C2427" s="1"/>
      <c r="D2427" s="1"/>
      <c r="E2427" s="1"/>
      <c r="F2427" s="1"/>
      <c r="G2427" s="1"/>
      <c r="H2427" s="1"/>
      <c r="I2427" s="1"/>
      <c r="J2427" s="1"/>
      <c r="K2427" s="1"/>
      <c r="L2427" s="1">
        <v>3.0</v>
      </c>
      <c r="M2427" s="1" t="s">
        <v>2332</v>
      </c>
    </row>
    <row r="2428" ht="15.75" customHeight="1">
      <c r="A2428" s="2">
        <v>2426.0</v>
      </c>
      <c r="B2428" s="1"/>
      <c r="C2428" s="1"/>
      <c r="D2428" s="1"/>
      <c r="E2428" s="1"/>
      <c r="F2428" s="1"/>
      <c r="G2428" s="1"/>
      <c r="H2428" s="1"/>
      <c r="I2428" s="1"/>
      <c r="J2428" s="1"/>
      <c r="K2428" s="1"/>
      <c r="L2428" s="1">
        <v>3.0</v>
      </c>
      <c r="M2428" s="1" t="s">
        <v>2333</v>
      </c>
    </row>
    <row r="2429" ht="15.75" customHeight="1">
      <c r="A2429" s="2">
        <v>2427.0</v>
      </c>
      <c r="B2429" s="1"/>
      <c r="C2429" s="1"/>
      <c r="D2429" s="1"/>
      <c r="E2429" s="1"/>
      <c r="F2429" s="1"/>
      <c r="G2429" s="1"/>
      <c r="H2429" s="1"/>
      <c r="I2429" s="1"/>
      <c r="J2429" s="1"/>
      <c r="K2429" s="1"/>
      <c r="L2429" s="1">
        <v>3.0</v>
      </c>
      <c r="M2429" s="1" t="s">
        <v>2334</v>
      </c>
    </row>
    <row r="2430" ht="15.75" customHeight="1">
      <c r="A2430" s="2">
        <v>2428.0</v>
      </c>
      <c r="B2430" s="1"/>
      <c r="C2430" s="1"/>
      <c r="D2430" s="1"/>
      <c r="E2430" s="1"/>
      <c r="F2430" s="1"/>
      <c r="G2430" s="1"/>
      <c r="H2430" s="1"/>
      <c r="I2430" s="1"/>
      <c r="J2430" s="1"/>
      <c r="K2430" s="1"/>
      <c r="L2430" s="1">
        <v>1.0</v>
      </c>
      <c r="M2430" s="1" t="s">
        <v>2335</v>
      </c>
    </row>
    <row r="2431" ht="15.75" customHeight="1">
      <c r="A2431" s="2">
        <v>2429.0</v>
      </c>
      <c r="B2431" s="1"/>
      <c r="C2431" s="1"/>
      <c r="D2431" s="1"/>
      <c r="E2431" s="1"/>
      <c r="F2431" s="1"/>
      <c r="G2431" s="1"/>
      <c r="H2431" s="1"/>
      <c r="I2431" s="1"/>
      <c r="J2431" s="1"/>
      <c r="K2431" s="1"/>
      <c r="L2431" s="1">
        <v>3.0</v>
      </c>
      <c r="M2431" s="1" t="s">
        <v>2336</v>
      </c>
    </row>
    <row r="2432" ht="15.75" customHeight="1">
      <c r="A2432" s="2">
        <v>2430.0</v>
      </c>
      <c r="B2432" s="1"/>
      <c r="C2432" s="1"/>
      <c r="D2432" s="1"/>
      <c r="E2432" s="1"/>
      <c r="F2432" s="1"/>
      <c r="G2432" s="1"/>
      <c r="H2432" s="1"/>
      <c r="I2432" s="1"/>
      <c r="J2432" s="1"/>
      <c r="K2432" s="1"/>
      <c r="L2432" s="1">
        <v>5.0</v>
      </c>
      <c r="M2432" s="1" t="s">
        <v>962</v>
      </c>
    </row>
    <row r="2433" ht="15.75" customHeight="1">
      <c r="A2433" s="2">
        <v>2431.0</v>
      </c>
      <c r="B2433" s="1"/>
      <c r="C2433" s="1"/>
      <c r="D2433" s="1"/>
      <c r="E2433" s="1"/>
      <c r="F2433" s="1"/>
      <c r="G2433" s="1"/>
      <c r="H2433" s="1"/>
      <c r="I2433" s="1"/>
      <c r="J2433" s="1"/>
      <c r="K2433" s="1"/>
      <c r="L2433" s="1">
        <v>5.0</v>
      </c>
      <c r="M2433" s="1" t="s">
        <v>2337</v>
      </c>
    </row>
    <row r="2434" ht="15.75" customHeight="1">
      <c r="A2434" s="2">
        <v>2432.0</v>
      </c>
      <c r="B2434" s="1"/>
      <c r="C2434" s="1"/>
      <c r="D2434" s="1"/>
      <c r="E2434" s="1"/>
      <c r="F2434" s="1"/>
      <c r="G2434" s="1"/>
      <c r="H2434" s="1"/>
      <c r="I2434" s="1"/>
      <c r="J2434" s="1"/>
      <c r="K2434" s="1"/>
      <c r="L2434" s="1">
        <v>5.0</v>
      </c>
      <c r="M2434" s="1" t="s">
        <v>2338</v>
      </c>
    </row>
    <row r="2435" ht="15.75" customHeight="1">
      <c r="A2435" s="2">
        <v>2433.0</v>
      </c>
      <c r="B2435" s="1"/>
      <c r="C2435" s="1"/>
      <c r="D2435" s="1"/>
      <c r="E2435" s="1"/>
      <c r="F2435" s="1"/>
      <c r="G2435" s="1"/>
      <c r="H2435" s="1"/>
      <c r="I2435" s="1"/>
      <c r="J2435" s="1"/>
      <c r="K2435" s="1"/>
      <c r="L2435" s="1">
        <v>4.0</v>
      </c>
      <c r="M2435" s="1" t="s">
        <v>2339</v>
      </c>
    </row>
    <row r="2436" ht="15.75" customHeight="1">
      <c r="A2436" s="2">
        <v>2434.0</v>
      </c>
      <c r="B2436" s="1"/>
      <c r="C2436" s="1"/>
      <c r="D2436" s="1"/>
      <c r="E2436" s="1"/>
      <c r="F2436" s="1"/>
      <c r="G2436" s="1"/>
      <c r="H2436" s="1"/>
      <c r="I2436" s="1"/>
      <c r="J2436" s="1"/>
      <c r="K2436" s="1"/>
      <c r="L2436" s="1">
        <v>3.0</v>
      </c>
      <c r="M2436" s="1" t="s">
        <v>2340</v>
      </c>
    </row>
    <row r="2437" ht="15.75" customHeight="1">
      <c r="A2437" s="2">
        <v>2435.0</v>
      </c>
      <c r="B2437" s="1"/>
      <c r="C2437" s="1"/>
      <c r="D2437" s="1"/>
      <c r="E2437" s="1"/>
      <c r="F2437" s="1"/>
      <c r="G2437" s="1"/>
      <c r="H2437" s="1"/>
      <c r="I2437" s="1"/>
      <c r="J2437" s="1"/>
      <c r="K2437" s="1"/>
      <c r="L2437" s="1">
        <v>5.0</v>
      </c>
      <c r="M2437" s="1" t="s">
        <v>424</v>
      </c>
    </row>
    <row r="2438" ht="15.75" customHeight="1">
      <c r="A2438" s="2">
        <v>2436.0</v>
      </c>
      <c r="B2438" s="1"/>
      <c r="C2438" s="1"/>
      <c r="D2438" s="1"/>
      <c r="E2438" s="1"/>
      <c r="F2438" s="1"/>
      <c r="G2438" s="1"/>
      <c r="H2438" s="1"/>
      <c r="I2438" s="1"/>
      <c r="J2438" s="1"/>
      <c r="K2438" s="1"/>
      <c r="L2438" s="1">
        <v>4.0</v>
      </c>
      <c r="M2438" s="1" t="s">
        <v>2341</v>
      </c>
    </row>
    <row r="2439" ht="15.75" customHeight="1">
      <c r="A2439" s="2">
        <v>2437.0</v>
      </c>
      <c r="B2439" s="1"/>
      <c r="C2439" s="1"/>
      <c r="D2439" s="1"/>
      <c r="E2439" s="1"/>
      <c r="F2439" s="1"/>
      <c r="G2439" s="1"/>
      <c r="H2439" s="1"/>
      <c r="I2439" s="1"/>
      <c r="J2439" s="1"/>
      <c r="K2439" s="1"/>
      <c r="L2439" s="1">
        <v>1.0</v>
      </c>
      <c r="M2439" s="1" t="s">
        <v>2342</v>
      </c>
    </row>
    <row r="2440" ht="15.75" customHeight="1">
      <c r="A2440" s="2">
        <v>2438.0</v>
      </c>
      <c r="B2440" s="1"/>
      <c r="C2440" s="1"/>
      <c r="D2440" s="1"/>
      <c r="E2440" s="1"/>
      <c r="F2440" s="1"/>
      <c r="G2440" s="1"/>
      <c r="H2440" s="1"/>
      <c r="I2440" s="1"/>
      <c r="J2440" s="1"/>
      <c r="K2440" s="1"/>
      <c r="L2440" s="1">
        <v>5.0</v>
      </c>
      <c r="M2440" s="1" t="s">
        <v>2343</v>
      </c>
    </row>
    <row r="2441" ht="15.75" customHeight="1">
      <c r="A2441" s="2">
        <v>2439.0</v>
      </c>
      <c r="B2441" s="1"/>
      <c r="C2441" s="1"/>
      <c r="D2441" s="1"/>
      <c r="E2441" s="1"/>
      <c r="F2441" s="1"/>
      <c r="G2441" s="1"/>
      <c r="H2441" s="1"/>
      <c r="I2441" s="1"/>
      <c r="J2441" s="1"/>
      <c r="K2441" s="1"/>
      <c r="L2441" s="1">
        <v>5.0</v>
      </c>
      <c r="M2441" s="1" t="s">
        <v>2344</v>
      </c>
    </row>
    <row r="2442" ht="15.75" customHeight="1">
      <c r="A2442" s="2">
        <v>2440.0</v>
      </c>
      <c r="B2442" s="1"/>
      <c r="C2442" s="1"/>
      <c r="D2442" s="1"/>
      <c r="E2442" s="1"/>
      <c r="F2442" s="1"/>
      <c r="G2442" s="1"/>
      <c r="H2442" s="1"/>
      <c r="I2442" s="1"/>
      <c r="J2442" s="1"/>
      <c r="K2442" s="1"/>
      <c r="L2442" s="1">
        <v>1.0</v>
      </c>
      <c r="M2442" s="1" t="s">
        <v>2345</v>
      </c>
    </row>
    <row r="2443" ht="15.75" customHeight="1">
      <c r="A2443" s="2">
        <v>2441.0</v>
      </c>
      <c r="B2443" s="1"/>
      <c r="C2443" s="1"/>
      <c r="D2443" s="1"/>
      <c r="E2443" s="1"/>
      <c r="F2443" s="1"/>
      <c r="G2443" s="1"/>
      <c r="H2443" s="1"/>
      <c r="I2443" s="1"/>
      <c r="J2443" s="1"/>
      <c r="K2443" s="1"/>
      <c r="L2443" s="1">
        <v>1.0</v>
      </c>
      <c r="M2443" s="1" t="s">
        <v>2272</v>
      </c>
    </row>
    <row r="2444" ht="15.75" customHeight="1">
      <c r="A2444" s="2">
        <v>2442.0</v>
      </c>
      <c r="B2444" s="1"/>
      <c r="C2444" s="1"/>
      <c r="D2444" s="1"/>
      <c r="E2444" s="1"/>
      <c r="F2444" s="1"/>
      <c r="G2444" s="1"/>
      <c r="H2444" s="1"/>
      <c r="I2444" s="1"/>
      <c r="J2444" s="1"/>
      <c r="K2444" s="1"/>
      <c r="L2444" s="1">
        <v>3.0</v>
      </c>
      <c r="M2444" s="1" t="s">
        <v>2346</v>
      </c>
    </row>
    <row r="2445" ht="15.75" customHeight="1">
      <c r="A2445" s="2">
        <v>2443.0</v>
      </c>
      <c r="B2445" s="1"/>
      <c r="C2445" s="1"/>
      <c r="D2445" s="1"/>
      <c r="E2445" s="1"/>
      <c r="F2445" s="1"/>
      <c r="G2445" s="1"/>
      <c r="H2445" s="1"/>
      <c r="I2445" s="1"/>
      <c r="J2445" s="1"/>
      <c r="K2445" s="1"/>
      <c r="L2445" s="1">
        <v>4.0</v>
      </c>
      <c r="M2445" s="1" t="s">
        <v>64</v>
      </c>
    </row>
    <row r="2446" ht="15.75" customHeight="1">
      <c r="A2446" s="2">
        <v>2444.0</v>
      </c>
      <c r="B2446" s="1"/>
      <c r="C2446" s="1"/>
      <c r="D2446" s="1"/>
      <c r="E2446" s="1"/>
      <c r="F2446" s="1"/>
      <c r="G2446" s="1"/>
      <c r="H2446" s="1"/>
      <c r="I2446" s="1"/>
      <c r="J2446" s="1"/>
      <c r="K2446" s="1"/>
      <c r="L2446" s="1">
        <v>1.0</v>
      </c>
      <c r="M2446" s="1" t="s">
        <v>2347</v>
      </c>
    </row>
    <row r="2447" ht="15.75" customHeight="1">
      <c r="A2447" s="2">
        <v>2445.0</v>
      </c>
      <c r="B2447" s="1"/>
      <c r="C2447" s="1"/>
      <c r="D2447" s="1"/>
      <c r="E2447" s="1"/>
      <c r="F2447" s="1"/>
      <c r="G2447" s="1"/>
      <c r="H2447" s="1"/>
      <c r="I2447" s="1"/>
      <c r="J2447" s="1"/>
      <c r="K2447" s="1"/>
      <c r="L2447" s="1">
        <v>3.0</v>
      </c>
      <c r="M2447" s="1" t="s">
        <v>2348</v>
      </c>
    </row>
    <row r="2448" ht="15.75" customHeight="1">
      <c r="A2448" s="2">
        <v>2446.0</v>
      </c>
      <c r="B2448" s="1"/>
      <c r="C2448" s="1"/>
      <c r="D2448" s="1"/>
      <c r="E2448" s="1"/>
      <c r="F2448" s="1"/>
      <c r="G2448" s="1"/>
      <c r="H2448" s="1"/>
      <c r="I2448" s="1"/>
      <c r="J2448" s="1"/>
      <c r="K2448" s="1"/>
      <c r="L2448" s="1">
        <v>4.0</v>
      </c>
      <c r="M2448" s="1" t="s">
        <v>2349</v>
      </c>
    </row>
    <row r="2449" ht="15.75" customHeight="1">
      <c r="A2449" s="2">
        <v>2447.0</v>
      </c>
      <c r="B2449" s="1"/>
      <c r="C2449" s="1"/>
      <c r="D2449" s="1"/>
      <c r="E2449" s="1"/>
      <c r="F2449" s="1"/>
      <c r="G2449" s="1"/>
      <c r="H2449" s="1"/>
      <c r="I2449" s="1"/>
      <c r="J2449" s="1"/>
      <c r="K2449" s="1"/>
      <c r="L2449" s="1">
        <v>3.0</v>
      </c>
      <c r="M2449" s="1" t="s">
        <v>2350</v>
      </c>
    </row>
    <row r="2450" ht="15.75" customHeight="1">
      <c r="A2450" s="2">
        <v>2448.0</v>
      </c>
      <c r="B2450" s="1"/>
      <c r="C2450" s="1"/>
      <c r="D2450" s="1"/>
      <c r="E2450" s="1"/>
      <c r="F2450" s="1"/>
      <c r="G2450" s="1"/>
      <c r="H2450" s="1"/>
      <c r="I2450" s="1"/>
      <c r="J2450" s="1"/>
      <c r="K2450" s="1"/>
      <c r="L2450" s="1">
        <v>1.0</v>
      </c>
      <c r="M2450" s="1" t="s">
        <v>2351</v>
      </c>
    </row>
    <row r="2451" ht="15.75" customHeight="1">
      <c r="A2451" s="2">
        <v>2449.0</v>
      </c>
      <c r="B2451" s="1"/>
      <c r="C2451" s="1"/>
      <c r="D2451" s="1"/>
      <c r="E2451" s="1"/>
      <c r="F2451" s="1"/>
      <c r="G2451" s="1"/>
      <c r="H2451" s="1"/>
      <c r="I2451" s="1"/>
      <c r="J2451" s="1"/>
      <c r="K2451" s="1"/>
      <c r="L2451" s="1">
        <v>1.0</v>
      </c>
      <c r="M2451" s="1" t="s">
        <v>2352</v>
      </c>
    </row>
    <row r="2452" ht="15.75" customHeight="1">
      <c r="A2452" s="2">
        <v>2450.0</v>
      </c>
      <c r="B2452" s="1"/>
      <c r="C2452" s="1"/>
      <c r="D2452" s="1"/>
      <c r="E2452" s="1"/>
      <c r="F2452" s="1"/>
      <c r="G2452" s="1"/>
      <c r="H2452" s="1"/>
      <c r="I2452" s="1"/>
      <c r="J2452" s="1"/>
      <c r="K2452" s="1"/>
      <c r="L2452" s="1">
        <v>3.0</v>
      </c>
      <c r="M2452" s="1" t="s">
        <v>2353</v>
      </c>
    </row>
    <row r="2453" ht="15.75" customHeight="1">
      <c r="A2453" s="2">
        <v>2451.0</v>
      </c>
      <c r="B2453" s="1"/>
      <c r="C2453" s="1"/>
      <c r="D2453" s="1"/>
      <c r="E2453" s="1"/>
      <c r="F2453" s="1"/>
      <c r="G2453" s="1"/>
      <c r="H2453" s="1"/>
      <c r="I2453" s="1"/>
      <c r="J2453" s="1"/>
      <c r="K2453" s="1"/>
      <c r="L2453" s="1">
        <v>5.0</v>
      </c>
      <c r="M2453" s="1" t="s">
        <v>2354</v>
      </c>
    </row>
    <row r="2454" ht="15.75" customHeight="1">
      <c r="A2454" s="2">
        <v>2452.0</v>
      </c>
      <c r="B2454" s="1"/>
      <c r="C2454" s="1"/>
      <c r="D2454" s="1"/>
      <c r="E2454" s="1"/>
      <c r="F2454" s="1"/>
      <c r="G2454" s="1"/>
      <c r="H2454" s="1"/>
      <c r="I2454" s="1"/>
      <c r="J2454" s="1"/>
      <c r="K2454" s="1"/>
      <c r="L2454" s="1">
        <v>4.0</v>
      </c>
      <c r="M2454" s="1" t="s">
        <v>2355</v>
      </c>
    </row>
    <row r="2455" ht="15.75" customHeight="1">
      <c r="A2455" s="2">
        <v>2453.0</v>
      </c>
      <c r="B2455" s="1"/>
      <c r="C2455" s="1"/>
      <c r="D2455" s="1"/>
      <c r="E2455" s="1"/>
      <c r="F2455" s="1"/>
      <c r="G2455" s="1"/>
      <c r="H2455" s="1"/>
      <c r="I2455" s="1"/>
      <c r="J2455" s="1"/>
      <c r="K2455" s="1"/>
      <c r="L2455" s="1">
        <v>2.0</v>
      </c>
      <c r="M2455" s="1" t="s">
        <v>2356</v>
      </c>
    </row>
    <row r="2456" ht="15.75" customHeight="1">
      <c r="A2456" s="2">
        <v>2454.0</v>
      </c>
      <c r="B2456" s="1"/>
      <c r="C2456" s="1"/>
      <c r="D2456" s="1"/>
      <c r="E2456" s="1"/>
      <c r="F2456" s="1"/>
      <c r="G2456" s="1"/>
      <c r="H2456" s="1"/>
      <c r="I2456" s="1"/>
      <c r="J2456" s="1"/>
      <c r="K2456" s="1"/>
      <c r="L2456" s="1">
        <v>5.0</v>
      </c>
      <c r="M2456" s="1" t="s">
        <v>2357</v>
      </c>
    </row>
    <row r="2457" ht="15.75" customHeight="1">
      <c r="A2457" s="2">
        <v>2455.0</v>
      </c>
      <c r="B2457" s="1"/>
      <c r="C2457" s="1"/>
      <c r="D2457" s="1"/>
      <c r="E2457" s="1"/>
      <c r="F2457" s="1"/>
      <c r="G2457" s="1"/>
      <c r="H2457" s="1"/>
      <c r="I2457" s="1"/>
      <c r="J2457" s="1"/>
      <c r="K2457" s="1"/>
      <c r="L2457" s="1">
        <v>3.0</v>
      </c>
      <c r="M2457" s="1" t="s">
        <v>2358</v>
      </c>
    </row>
    <row r="2458" ht="15.75" customHeight="1">
      <c r="A2458" s="2">
        <v>2456.0</v>
      </c>
      <c r="B2458" s="1"/>
      <c r="C2458" s="1"/>
      <c r="D2458" s="1"/>
      <c r="E2458" s="1"/>
      <c r="F2458" s="1"/>
      <c r="G2458" s="1"/>
      <c r="H2458" s="1"/>
      <c r="I2458" s="1"/>
      <c r="J2458" s="1"/>
      <c r="K2458" s="1"/>
      <c r="L2458" s="1">
        <v>4.0</v>
      </c>
      <c r="M2458" s="1" t="s">
        <v>430</v>
      </c>
    </row>
    <row r="2459" ht="15.75" customHeight="1">
      <c r="A2459" s="2">
        <v>2457.0</v>
      </c>
      <c r="B2459" s="1"/>
      <c r="C2459" s="1"/>
      <c r="D2459" s="1"/>
      <c r="E2459" s="1"/>
      <c r="F2459" s="1"/>
      <c r="G2459" s="1"/>
      <c r="H2459" s="1"/>
      <c r="I2459" s="1"/>
      <c r="J2459" s="1"/>
      <c r="K2459" s="1"/>
      <c r="L2459" s="1">
        <v>1.0</v>
      </c>
      <c r="M2459" s="1" t="s">
        <v>2359</v>
      </c>
    </row>
    <row r="2460" ht="15.75" customHeight="1">
      <c r="A2460" s="2">
        <v>2458.0</v>
      </c>
      <c r="B2460" s="1"/>
      <c r="C2460" s="1"/>
      <c r="D2460" s="1"/>
      <c r="E2460" s="1"/>
      <c r="F2460" s="1"/>
      <c r="G2460" s="1"/>
      <c r="H2460" s="1"/>
      <c r="I2460" s="1"/>
      <c r="J2460" s="1"/>
      <c r="K2460" s="1"/>
      <c r="L2460" s="1">
        <v>4.0</v>
      </c>
      <c r="M2460" s="1" t="s">
        <v>2360</v>
      </c>
    </row>
    <row r="2461" ht="15.75" customHeight="1">
      <c r="A2461" s="2">
        <v>2459.0</v>
      </c>
      <c r="B2461" s="1"/>
      <c r="C2461" s="1"/>
      <c r="D2461" s="1"/>
      <c r="E2461" s="1"/>
      <c r="F2461" s="1"/>
      <c r="G2461" s="1"/>
      <c r="H2461" s="1"/>
      <c r="I2461" s="1"/>
      <c r="J2461" s="1"/>
      <c r="K2461" s="1"/>
      <c r="L2461" s="1">
        <v>4.0</v>
      </c>
      <c r="M2461" s="1" t="s">
        <v>2361</v>
      </c>
    </row>
    <row r="2462" ht="15.75" customHeight="1">
      <c r="A2462" s="2">
        <v>2460.0</v>
      </c>
      <c r="B2462" s="1"/>
      <c r="C2462" s="1"/>
      <c r="D2462" s="1"/>
      <c r="E2462" s="1"/>
      <c r="F2462" s="1"/>
      <c r="G2462" s="1"/>
      <c r="H2462" s="1"/>
      <c r="I2462" s="1"/>
      <c r="J2462" s="1"/>
      <c r="K2462" s="1"/>
      <c r="L2462" s="1">
        <v>5.0</v>
      </c>
      <c r="M2462" s="1" t="s">
        <v>2362</v>
      </c>
    </row>
    <row r="2463" ht="15.75" customHeight="1">
      <c r="A2463" s="2">
        <v>2461.0</v>
      </c>
      <c r="B2463" s="1"/>
      <c r="C2463" s="1"/>
      <c r="D2463" s="1"/>
      <c r="E2463" s="1"/>
      <c r="F2463" s="1"/>
      <c r="G2463" s="1"/>
      <c r="H2463" s="1"/>
      <c r="I2463" s="1"/>
      <c r="J2463" s="1"/>
      <c r="K2463" s="1"/>
      <c r="L2463" s="1">
        <v>4.0</v>
      </c>
      <c r="M2463" s="1" t="s">
        <v>2363</v>
      </c>
    </row>
    <row r="2464" ht="15.75" customHeight="1">
      <c r="A2464" s="2">
        <v>2462.0</v>
      </c>
      <c r="B2464" s="1"/>
      <c r="C2464" s="1"/>
      <c r="D2464" s="1"/>
      <c r="E2464" s="1"/>
      <c r="F2464" s="1"/>
      <c r="G2464" s="1"/>
      <c r="H2464" s="1"/>
      <c r="I2464" s="1"/>
      <c r="J2464" s="1"/>
      <c r="K2464" s="1"/>
      <c r="L2464" s="1">
        <v>4.0</v>
      </c>
      <c r="M2464" s="1" t="s">
        <v>2364</v>
      </c>
    </row>
    <row r="2465" ht="15.75" customHeight="1">
      <c r="A2465" s="2">
        <v>2463.0</v>
      </c>
      <c r="B2465" s="1"/>
      <c r="C2465" s="1"/>
      <c r="D2465" s="1"/>
      <c r="E2465" s="1"/>
      <c r="F2465" s="1"/>
      <c r="G2465" s="1"/>
      <c r="H2465" s="1"/>
      <c r="I2465" s="1"/>
      <c r="J2465" s="1"/>
      <c r="K2465" s="1"/>
      <c r="L2465" s="1">
        <v>1.0</v>
      </c>
      <c r="M2465" s="1" t="s">
        <v>2365</v>
      </c>
    </row>
    <row r="2466" ht="15.75" customHeight="1">
      <c r="A2466" s="2">
        <v>2464.0</v>
      </c>
      <c r="B2466" s="1"/>
      <c r="C2466" s="1"/>
      <c r="D2466" s="1"/>
      <c r="E2466" s="1"/>
      <c r="F2466" s="1"/>
      <c r="G2466" s="1"/>
      <c r="H2466" s="1"/>
      <c r="I2466" s="1"/>
      <c r="J2466" s="1"/>
      <c r="K2466" s="1"/>
      <c r="L2466" s="1">
        <v>4.0</v>
      </c>
      <c r="M2466" s="1" t="s">
        <v>2366</v>
      </c>
    </row>
    <row r="2467" ht="15.75" customHeight="1">
      <c r="A2467" s="2">
        <v>2465.0</v>
      </c>
      <c r="B2467" s="1"/>
      <c r="C2467" s="1"/>
      <c r="D2467" s="1"/>
      <c r="E2467" s="1"/>
      <c r="F2467" s="1"/>
      <c r="G2467" s="1"/>
      <c r="H2467" s="1"/>
      <c r="I2467" s="1"/>
      <c r="J2467" s="1"/>
      <c r="K2467" s="1"/>
      <c r="L2467" s="1">
        <v>3.0</v>
      </c>
      <c r="M2467" s="1" t="s">
        <v>2367</v>
      </c>
    </row>
    <row r="2468" ht="15.75" customHeight="1">
      <c r="A2468" s="2">
        <v>2466.0</v>
      </c>
      <c r="B2468" s="1"/>
      <c r="C2468" s="1"/>
      <c r="D2468" s="1"/>
      <c r="E2468" s="1"/>
      <c r="F2468" s="1"/>
      <c r="G2468" s="1"/>
      <c r="H2468" s="1"/>
      <c r="I2468" s="1"/>
      <c r="J2468" s="1"/>
      <c r="K2468" s="1"/>
      <c r="L2468" s="1">
        <v>5.0</v>
      </c>
      <c r="M2468" s="1" t="s">
        <v>2368</v>
      </c>
    </row>
    <row r="2469" ht="15.75" customHeight="1">
      <c r="A2469" s="2">
        <v>2467.0</v>
      </c>
      <c r="B2469" s="1"/>
      <c r="C2469" s="1"/>
      <c r="D2469" s="1"/>
      <c r="E2469" s="1"/>
      <c r="F2469" s="1"/>
      <c r="G2469" s="1"/>
      <c r="H2469" s="1"/>
      <c r="I2469" s="1"/>
      <c r="J2469" s="1"/>
      <c r="K2469" s="1"/>
      <c r="L2469" s="1">
        <v>5.0</v>
      </c>
      <c r="M2469" s="1" t="s">
        <v>2369</v>
      </c>
    </row>
    <row r="2470" ht="15.75" customHeight="1">
      <c r="A2470" s="2">
        <v>2468.0</v>
      </c>
      <c r="B2470" s="1"/>
      <c r="C2470" s="1"/>
      <c r="D2470" s="1"/>
      <c r="E2470" s="1"/>
      <c r="F2470" s="1"/>
      <c r="G2470" s="1"/>
      <c r="H2470" s="1"/>
      <c r="I2470" s="1"/>
      <c r="J2470" s="1"/>
      <c r="K2470" s="1"/>
      <c r="L2470" s="1">
        <v>2.0</v>
      </c>
      <c r="M2470" s="1" t="s">
        <v>552</v>
      </c>
    </row>
    <row r="2471" ht="15.75" customHeight="1">
      <c r="A2471" s="2">
        <v>2469.0</v>
      </c>
      <c r="B2471" s="1"/>
      <c r="C2471" s="1"/>
      <c r="D2471" s="1"/>
      <c r="E2471" s="1"/>
      <c r="F2471" s="1"/>
      <c r="G2471" s="1"/>
      <c r="H2471" s="1"/>
      <c r="I2471" s="1"/>
      <c r="J2471" s="1"/>
      <c r="K2471" s="1"/>
      <c r="L2471" s="1">
        <v>5.0</v>
      </c>
      <c r="M2471" s="1" t="s">
        <v>990</v>
      </c>
    </row>
    <row r="2472" ht="15.75" customHeight="1">
      <c r="A2472" s="2">
        <v>2470.0</v>
      </c>
      <c r="B2472" s="1"/>
      <c r="C2472" s="1"/>
      <c r="D2472" s="1"/>
      <c r="E2472" s="1"/>
      <c r="F2472" s="1"/>
      <c r="G2472" s="1"/>
      <c r="H2472" s="1"/>
      <c r="I2472" s="1"/>
      <c r="J2472" s="1"/>
      <c r="K2472" s="1"/>
      <c r="L2472" s="1">
        <v>1.0</v>
      </c>
      <c r="M2472" s="1" t="s">
        <v>2370</v>
      </c>
    </row>
    <row r="2473" ht="15.75" customHeight="1">
      <c r="A2473" s="2">
        <v>2471.0</v>
      </c>
      <c r="B2473" s="1"/>
      <c r="C2473" s="1"/>
      <c r="D2473" s="1"/>
      <c r="E2473" s="1"/>
      <c r="F2473" s="1"/>
      <c r="G2473" s="1"/>
      <c r="H2473" s="1"/>
      <c r="I2473" s="1"/>
      <c r="J2473" s="1"/>
      <c r="K2473" s="1"/>
      <c r="L2473" s="1">
        <v>1.0</v>
      </c>
      <c r="M2473" s="1" t="s">
        <v>2371</v>
      </c>
    </row>
    <row r="2474" ht="15.75" customHeight="1">
      <c r="A2474" s="2">
        <v>2472.0</v>
      </c>
      <c r="B2474" s="1"/>
      <c r="C2474" s="1"/>
      <c r="D2474" s="1"/>
      <c r="E2474" s="1"/>
      <c r="F2474" s="1"/>
      <c r="G2474" s="1"/>
      <c r="H2474" s="1"/>
      <c r="I2474" s="1"/>
      <c r="J2474" s="1"/>
      <c r="K2474" s="1"/>
      <c r="L2474" s="1">
        <v>2.0</v>
      </c>
      <c r="M2474" s="1" t="s">
        <v>2372</v>
      </c>
    </row>
    <row r="2475" ht="15.75" customHeight="1">
      <c r="A2475" s="2">
        <v>2473.0</v>
      </c>
      <c r="B2475" s="1"/>
      <c r="C2475" s="1"/>
      <c r="D2475" s="1"/>
      <c r="E2475" s="1"/>
      <c r="F2475" s="1"/>
      <c r="G2475" s="1"/>
      <c r="H2475" s="1"/>
      <c r="I2475" s="1"/>
      <c r="J2475" s="1"/>
      <c r="K2475" s="1"/>
      <c r="L2475" s="1">
        <v>5.0</v>
      </c>
      <c r="M2475" s="1" t="s">
        <v>2373</v>
      </c>
    </row>
    <row r="2476" ht="15.75" customHeight="1">
      <c r="A2476" s="2">
        <v>2474.0</v>
      </c>
      <c r="B2476" s="1"/>
      <c r="C2476" s="1"/>
      <c r="D2476" s="1"/>
      <c r="E2476" s="1"/>
      <c r="F2476" s="1"/>
      <c r="G2476" s="1"/>
      <c r="H2476" s="1"/>
      <c r="I2476" s="1"/>
      <c r="J2476" s="1"/>
      <c r="K2476" s="1"/>
      <c r="L2476" s="1">
        <v>4.0</v>
      </c>
      <c r="M2476" s="1" t="s">
        <v>2374</v>
      </c>
    </row>
    <row r="2477" ht="15.75" customHeight="1">
      <c r="A2477" s="2">
        <v>2475.0</v>
      </c>
      <c r="B2477" s="1"/>
      <c r="C2477" s="1"/>
      <c r="D2477" s="1"/>
      <c r="E2477" s="1"/>
      <c r="F2477" s="1"/>
      <c r="G2477" s="1"/>
      <c r="H2477" s="1"/>
      <c r="I2477" s="1"/>
      <c r="J2477" s="1"/>
      <c r="K2477" s="1"/>
      <c r="L2477" s="1">
        <v>3.0</v>
      </c>
      <c r="M2477" s="1" t="s">
        <v>2375</v>
      </c>
    </row>
    <row r="2478" ht="15.75" customHeight="1">
      <c r="A2478" s="2">
        <v>2476.0</v>
      </c>
      <c r="B2478" s="1"/>
      <c r="C2478" s="1"/>
      <c r="D2478" s="1"/>
      <c r="E2478" s="1"/>
      <c r="F2478" s="1"/>
      <c r="G2478" s="1"/>
      <c r="H2478" s="1"/>
      <c r="I2478" s="1"/>
      <c r="J2478" s="1"/>
      <c r="K2478" s="1"/>
      <c r="L2478" s="1">
        <v>2.0</v>
      </c>
      <c r="M2478" s="1" t="s">
        <v>2376</v>
      </c>
    </row>
    <row r="2479" ht="15.75" customHeight="1">
      <c r="A2479" s="2">
        <v>2477.0</v>
      </c>
      <c r="B2479" s="1"/>
      <c r="C2479" s="1"/>
      <c r="D2479" s="1"/>
      <c r="E2479" s="1"/>
      <c r="F2479" s="1"/>
      <c r="G2479" s="1"/>
      <c r="H2479" s="1"/>
      <c r="I2479" s="1"/>
      <c r="J2479" s="1"/>
      <c r="K2479" s="1"/>
      <c r="L2479" s="1">
        <v>3.0</v>
      </c>
      <c r="M2479" s="1" t="s">
        <v>2377</v>
      </c>
    </row>
    <row r="2480" ht="15.75" customHeight="1">
      <c r="A2480" s="2">
        <v>2478.0</v>
      </c>
      <c r="B2480" s="1"/>
      <c r="C2480" s="1"/>
      <c r="D2480" s="1"/>
      <c r="E2480" s="1"/>
      <c r="F2480" s="1"/>
      <c r="G2480" s="1"/>
      <c r="H2480" s="1"/>
      <c r="I2480" s="1"/>
      <c r="J2480" s="1"/>
      <c r="K2480" s="1"/>
      <c r="L2480" s="1">
        <v>5.0</v>
      </c>
      <c r="M2480" s="1" t="s">
        <v>2378</v>
      </c>
    </row>
    <row r="2481" ht="15.75" customHeight="1">
      <c r="A2481" s="2">
        <v>2479.0</v>
      </c>
      <c r="B2481" s="1"/>
      <c r="C2481" s="1"/>
      <c r="D2481" s="1"/>
      <c r="E2481" s="1"/>
      <c r="F2481" s="1"/>
      <c r="G2481" s="1"/>
      <c r="H2481" s="1"/>
      <c r="I2481" s="1"/>
      <c r="J2481" s="1"/>
      <c r="K2481" s="1"/>
      <c r="L2481" s="1">
        <v>5.0</v>
      </c>
      <c r="M2481" s="1" t="s">
        <v>424</v>
      </c>
    </row>
    <row r="2482" ht="15.75" customHeight="1">
      <c r="A2482" s="2">
        <v>2480.0</v>
      </c>
      <c r="B2482" s="1"/>
      <c r="C2482" s="1"/>
      <c r="D2482" s="1"/>
      <c r="E2482" s="1"/>
      <c r="F2482" s="1"/>
      <c r="G2482" s="1"/>
      <c r="H2482" s="1"/>
      <c r="I2482" s="1"/>
      <c r="J2482" s="1"/>
      <c r="K2482" s="1"/>
      <c r="L2482" s="1">
        <v>4.0</v>
      </c>
      <c r="M2482" s="1" t="s">
        <v>2379</v>
      </c>
    </row>
    <row r="2483" ht="15.75" customHeight="1">
      <c r="A2483" s="2">
        <v>2481.0</v>
      </c>
      <c r="B2483" s="1"/>
      <c r="C2483" s="1"/>
      <c r="D2483" s="1"/>
      <c r="E2483" s="1"/>
      <c r="F2483" s="1"/>
      <c r="G2483" s="1"/>
      <c r="H2483" s="1"/>
      <c r="I2483" s="1"/>
      <c r="J2483" s="1"/>
      <c r="K2483" s="1"/>
      <c r="L2483" s="1">
        <v>1.0</v>
      </c>
      <c r="M2483" s="1" t="s">
        <v>2380</v>
      </c>
    </row>
    <row r="2484" ht="15.75" customHeight="1">
      <c r="A2484" s="2">
        <v>2482.0</v>
      </c>
      <c r="B2484" s="1"/>
      <c r="C2484" s="1"/>
      <c r="D2484" s="1"/>
      <c r="E2484" s="1"/>
      <c r="F2484" s="1"/>
      <c r="G2484" s="1"/>
      <c r="H2484" s="1"/>
      <c r="I2484" s="1"/>
      <c r="J2484" s="1"/>
      <c r="K2484" s="1"/>
      <c r="L2484" s="1">
        <v>2.0</v>
      </c>
      <c r="M2484" s="1" t="s">
        <v>2381</v>
      </c>
    </row>
    <row r="2485" ht="15.75" customHeight="1">
      <c r="A2485" s="2">
        <v>2483.0</v>
      </c>
      <c r="B2485" s="1"/>
      <c r="C2485" s="1"/>
      <c r="D2485" s="1"/>
      <c r="E2485" s="1"/>
      <c r="F2485" s="1"/>
      <c r="G2485" s="1"/>
      <c r="H2485" s="1"/>
      <c r="I2485" s="1"/>
      <c r="J2485" s="1"/>
      <c r="K2485" s="1"/>
      <c r="L2485" s="1">
        <v>2.0</v>
      </c>
      <c r="M2485" s="1" t="s">
        <v>2382</v>
      </c>
    </row>
    <row r="2486" ht="15.75" customHeight="1">
      <c r="A2486" s="2">
        <v>2484.0</v>
      </c>
      <c r="B2486" s="1"/>
      <c r="C2486" s="1"/>
      <c r="D2486" s="1"/>
      <c r="E2486" s="1"/>
      <c r="F2486" s="1"/>
      <c r="G2486" s="1"/>
      <c r="H2486" s="1"/>
      <c r="I2486" s="1"/>
      <c r="J2486" s="1"/>
      <c r="K2486" s="1"/>
      <c r="L2486" s="1">
        <v>5.0</v>
      </c>
      <c r="M2486" s="1" t="s">
        <v>2383</v>
      </c>
    </row>
    <row r="2487" ht="15.75" customHeight="1">
      <c r="A2487" s="2">
        <v>2485.0</v>
      </c>
      <c r="B2487" s="1"/>
      <c r="C2487" s="1"/>
      <c r="D2487" s="1"/>
      <c r="E2487" s="1"/>
      <c r="F2487" s="1"/>
      <c r="G2487" s="1"/>
      <c r="H2487" s="1"/>
      <c r="I2487" s="1"/>
      <c r="J2487" s="1"/>
      <c r="K2487" s="1"/>
      <c r="L2487" s="1">
        <v>5.0</v>
      </c>
      <c r="M2487" s="1" t="s">
        <v>2384</v>
      </c>
    </row>
    <row r="2488" ht="15.75" customHeight="1">
      <c r="A2488" s="2">
        <v>2486.0</v>
      </c>
      <c r="B2488" s="1"/>
      <c r="C2488" s="1"/>
      <c r="D2488" s="1"/>
      <c r="E2488" s="1"/>
      <c r="F2488" s="1"/>
      <c r="G2488" s="1"/>
      <c r="H2488" s="1"/>
      <c r="I2488" s="1"/>
      <c r="J2488" s="1"/>
      <c r="K2488" s="1"/>
      <c r="L2488" s="1">
        <v>1.0</v>
      </c>
      <c r="M2488" s="1" t="s">
        <v>2385</v>
      </c>
    </row>
    <row r="2489" ht="15.75" customHeight="1">
      <c r="A2489" s="2">
        <v>2487.0</v>
      </c>
      <c r="B2489" s="1"/>
      <c r="C2489" s="1"/>
      <c r="D2489" s="1"/>
      <c r="E2489" s="1"/>
      <c r="F2489" s="1"/>
      <c r="G2489" s="1"/>
      <c r="H2489" s="1"/>
      <c r="I2489" s="1"/>
      <c r="J2489" s="1"/>
      <c r="K2489" s="1"/>
      <c r="L2489" s="1">
        <v>3.0</v>
      </c>
      <c r="M2489" s="1" t="s">
        <v>2386</v>
      </c>
    </row>
    <row r="2490" ht="15.75" customHeight="1">
      <c r="A2490" s="2">
        <v>2488.0</v>
      </c>
      <c r="B2490" s="1"/>
      <c r="C2490" s="1"/>
      <c r="D2490" s="1"/>
      <c r="E2490" s="1"/>
      <c r="F2490" s="1"/>
      <c r="G2490" s="1"/>
      <c r="H2490" s="1"/>
      <c r="I2490" s="1"/>
      <c r="J2490" s="1"/>
      <c r="K2490" s="1"/>
      <c r="L2490" s="1">
        <v>2.0</v>
      </c>
      <c r="M2490" s="1" t="s">
        <v>2387</v>
      </c>
    </row>
    <row r="2491" ht="15.75" customHeight="1">
      <c r="A2491" s="2">
        <v>2489.0</v>
      </c>
      <c r="B2491" s="1"/>
      <c r="C2491" s="1"/>
      <c r="D2491" s="1"/>
      <c r="E2491" s="1"/>
      <c r="F2491" s="1"/>
      <c r="G2491" s="1"/>
      <c r="H2491" s="1"/>
      <c r="I2491" s="1"/>
      <c r="J2491" s="1"/>
      <c r="K2491" s="1"/>
      <c r="L2491" s="1">
        <v>1.0</v>
      </c>
      <c r="M2491" s="1" t="s">
        <v>2388</v>
      </c>
    </row>
    <row r="2492" ht="15.75" customHeight="1">
      <c r="A2492" s="2">
        <v>2490.0</v>
      </c>
      <c r="B2492" s="1"/>
      <c r="C2492" s="1"/>
      <c r="D2492" s="1"/>
      <c r="E2492" s="1"/>
      <c r="F2492" s="1"/>
      <c r="G2492" s="1"/>
      <c r="H2492" s="1"/>
      <c r="I2492" s="1"/>
      <c r="J2492" s="1"/>
      <c r="K2492" s="1"/>
      <c r="L2492" s="1">
        <v>5.0</v>
      </c>
      <c r="M2492" s="1" t="s">
        <v>2389</v>
      </c>
    </row>
    <row r="2493" ht="15.75" customHeight="1">
      <c r="A2493" s="2">
        <v>2491.0</v>
      </c>
      <c r="B2493" s="1"/>
      <c r="C2493" s="1"/>
      <c r="D2493" s="1"/>
      <c r="E2493" s="1"/>
      <c r="F2493" s="1"/>
      <c r="G2493" s="1"/>
      <c r="H2493" s="1"/>
      <c r="I2493" s="1"/>
      <c r="J2493" s="1"/>
      <c r="K2493" s="1"/>
      <c r="L2493" s="1">
        <v>2.0</v>
      </c>
      <c r="M2493" s="1" t="s">
        <v>2390</v>
      </c>
    </row>
    <row r="2494" ht="15.75" customHeight="1">
      <c r="A2494" s="2">
        <v>2492.0</v>
      </c>
      <c r="B2494" s="1"/>
      <c r="C2494" s="1"/>
      <c r="D2494" s="1"/>
      <c r="E2494" s="1"/>
      <c r="F2494" s="1"/>
      <c r="G2494" s="1"/>
      <c r="H2494" s="1"/>
      <c r="I2494" s="1"/>
      <c r="J2494" s="1"/>
      <c r="K2494" s="1"/>
      <c r="L2494" s="1">
        <v>4.0</v>
      </c>
      <c r="M2494" s="1" t="s">
        <v>2067</v>
      </c>
    </row>
    <row r="2495" ht="15.75" customHeight="1">
      <c r="A2495" s="2">
        <v>2493.0</v>
      </c>
      <c r="B2495" s="1"/>
      <c r="C2495" s="1"/>
      <c r="D2495" s="1"/>
      <c r="E2495" s="1"/>
      <c r="F2495" s="1"/>
      <c r="G2495" s="1"/>
      <c r="H2495" s="1"/>
      <c r="I2495" s="1"/>
      <c r="J2495" s="1"/>
      <c r="K2495" s="1"/>
      <c r="L2495" s="1">
        <v>3.0</v>
      </c>
      <c r="M2495" s="1" t="s">
        <v>2391</v>
      </c>
    </row>
    <row r="2496" ht="15.75" customHeight="1">
      <c r="A2496" s="2">
        <v>2494.0</v>
      </c>
      <c r="B2496" s="1"/>
      <c r="C2496" s="1"/>
      <c r="D2496" s="1"/>
      <c r="E2496" s="1"/>
      <c r="F2496" s="1"/>
      <c r="G2496" s="1"/>
      <c r="H2496" s="1"/>
      <c r="I2496" s="1"/>
      <c r="J2496" s="1"/>
      <c r="K2496" s="1"/>
      <c r="L2496" s="1">
        <v>4.0</v>
      </c>
      <c r="M2496" s="1" t="s">
        <v>1012</v>
      </c>
    </row>
    <row r="2497" ht="15.75" customHeight="1">
      <c r="A2497" s="2">
        <v>2495.0</v>
      </c>
      <c r="B2497" s="1"/>
      <c r="C2497" s="1"/>
      <c r="D2497" s="1"/>
      <c r="E2497" s="1"/>
      <c r="F2497" s="1"/>
      <c r="G2497" s="1"/>
      <c r="H2497" s="1"/>
      <c r="I2497" s="1"/>
      <c r="J2497" s="1"/>
      <c r="K2497" s="1"/>
      <c r="L2497" s="1">
        <v>5.0</v>
      </c>
      <c r="M2497" s="1" t="s">
        <v>2392</v>
      </c>
    </row>
    <row r="2498" ht="15.75" customHeight="1">
      <c r="A2498" s="2">
        <v>2496.0</v>
      </c>
      <c r="B2498" s="1"/>
      <c r="C2498" s="1"/>
      <c r="D2498" s="1"/>
      <c r="E2498" s="1"/>
      <c r="F2498" s="1"/>
      <c r="G2498" s="1"/>
      <c r="H2498" s="1"/>
      <c r="I2498" s="1"/>
      <c r="J2498" s="1"/>
      <c r="K2498" s="1"/>
      <c r="L2498" s="1">
        <v>5.0</v>
      </c>
      <c r="M2498" s="1" t="s">
        <v>2393</v>
      </c>
    </row>
    <row r="2499" ht="15.75" customHeight="1">
      <c r="A2499" s="2">
        <v>2497.0</v>
      </c>
      <c r="B2499" s="1"/>
      <c r="C2499" s="1"/>
      <c r="D2499" s="1"/>
      <c r="E2499" s="1"/>
      <c r="F2499" s="1"/>
      <c r="G2499" s="1"/>
      <c r="H2499" s="1"/>
      <c r="I2499" s="1"/>
      <c r="J2499" s="1"/>
      <c r="K2499" s="1"/>
      <c r="L2499" s="1">
        <v>2.0</v>
      </c>
      <c r="M2499" s="1" t="s">
        <v>1008</v>
      </c>
    </row>
    <row r="2500" ht="15.75" customHeight="1">
      <c r="A2500" s="2">
        <v>2498.0</v>
      </c>
      <c r="B2500" s="1"/>
      <c r="C2500" s="1"/>
      <c r="D2500" s="1"/>
      <c r="E2500" s="1"/>
      <c r="F2500" s="1"/>
      <c r="G2500" s="1"/>
      <c r="H2500" s="1"/>
      <c r="I2500" s="1"/>
      <c r="J2500" s="1"/>
      <c r="K2500" s="1"/>
      <c r="L2500" s="1">
        <v>5.0</v>
      </c>
      <c r="M2500" s="1" t="s">
        <v>2394</v>
      </c>
    </row>
    <row r="2501" ht="15.75" customHeight="1">
      <c r="A2501" s="2">
        <v>2499.0</v>
      </c>
      <c r="B2501" s="1"/>
      <c r="C2501" s="1"/>
      <c r="D2501" s="1"/>
      <c r="E2501" s="1"/>
      <c r="F2501" s="1"/>
      <c r="G2501" s="1"/>
      <c r="H2501" s="1"/>
      <c r="I2501" s="1"/>
      <c r="J2501" s="1"/>
      <c r="K2501" s="1"/>
      <c r="L2501" s="1">
        <v>2.0</v>
      </c>
      <c r="M2501" s="1" t="s">
        <v>2395</v>
      </c>
    </row>
    <row r="2502" ht="15.75" customHeight="1">
      <c r="A2502" s="2">
        <v>2500.0</v>
      </c>
      <c r="B2502" s="1"/>
      <c r="C2502" s="1"/>
      <c r="D2502" s="1"/>
      <c r="E2502" s="1"/>
      <c r="F2502" s="1"/>
      <c r="G2502" s="1"/>
      <c r="H2502" s="1"/>
      <c r="I2502" s="1"/>
      <c r="J2502" s="1"/>
      <c r="K2502" s="1"/>
      <c r="L2502" s="1">
        <v>4.0</v>
      </c>
      <c r="M2502" s="1" t="s">
        <v>2396</v>
      </c>
    </row>
    <row r="2503" ht="15.75" customHeight="1">
      <c r="A2503" s="2">
        <v>2501.0</v>
      </c>
      <c r="B2503" s="1"/>
      <c r="C2503" s="1"/>
      <c r="D2503" s="1"/>
      <c r="E2503" s="1"/>
      <c r="F2503" s="1"/>
      <c r="G2503" s="1"/>
      <c r="H2503" s="1"/>
      <c r="I2503" s="1"/>
      <c r="J2503" s="1"/>
      <c r="K2503" s="1"/>
      <c r="L2503" s="1">
        <v>5.0</v>
      </c>
      <c r="M2503" s="1" t="s">
        <v>268</v>
      </c>
    </row>
    <row r="2504" ht="15.75" customHeight="1">
      <c r="A2504" s="2">
        <v>2502.0</v>
      </c>
      <c r="B2504" s="1"/>
      <c r="C2504" s="1"/>
      <c r="D2504" s="1"/>
      <c r="E2504" s="1"/>
      <c r="F2504" s="1"/>
      <c r="G2504" s="1"/>
      <c r="H2504" s="1"/>
      <c r="I2504" s="1"/>
      <c r="J2504" s="1"/>
      <c r="K2504" s="1"/>
      <c r="L2504" s="1">
        <v>5.0</v>
      </c>
      <c r="M2504" s="1" t="s">
        <v>424</v>
      </c>
    </row>
    <row r="2505" ht="15.75" customHeight="1">
      <c r="A2505" s="2">
        <v>2503.0</v>
      </c>
      <c r="B2505" s="1"/>
      <c r="C2505" s="1"/>
      <c r="D2505" s="1"/>
      <c r="E2505" s="1"/>
      <c r="F2505" s="1"/>
      <c r="G2505" s="1"/>
      <c r="H2505" s="1"/>
      <c r="I2505" s="1"/>
      <c r="J2505" s="1"/>
      <c r="K2505" s="1"/>
      <c r="L2505" s="1">
        <v>5.0</v>
      </c>
      <c r="M2505" s="1" t="s">
        <v>2397</v>
      </c>
    </row>
    <row r="2506" ht="15.75" customHeight="1">
      <c r="A2506" s="2">
        <v>2504.0</v>
      </c>
      <c r="B2506" s="1"/>
      <c r="C2506" s="1"/>
      <c r="D2506" s="1"/>
      <c r="E2506" s="1"/>
      <c r="F2506" s="1"/>
      <c r="G2506" s="1"/>
      <c r="H2506" s="1"/>
      <c r="I2506" s="1"/>
      <c r="J2506" s="1"/>
      <c r="K2506" s="1"/>
      <c r="L2506" s="1">
        <v>4.0</v>
      </c>
      <c r="M2506" s="1" t="s">
        <v>2398</v>
      </c>
    </row>
    <row r="2507" ht="15.75" customHeight="1">
      <c r="A2507" s="2">
        <v>2505.0</v>
      </c>
      <c r="B2507" s="1"/>
      <c r="C2507" s="1"/>
      <c r="D2507" s="1"/>
      <c r="E2507" s="1"/>
      <c r="F2507" s="1"/>
      <c r="G2507" s="1"/>
      <c r="H2507" s="1"/>
      <c r="I2507" s="1"/>
      <c r="J2507" s="1"/>
      <c r="K2507" s="1"/>
      <c r="L2507" s="1">
        <v>5.0</v>
      </c>
      <c r="M2507" s="1" t="s">
        <v>2399</v>
      </c>
    </row>
    <row r="2508" ht="15.75" customHeight="1">
      <c r="A2508" s="2">
        <v>2506.0</v>
      </c>
      <c r="B2508" s="1"/>
      <c r="C2508" s="1"/>
      <c r="D2508" s="1"/>
      <c r="E2508" s="1"/>
      <c r="F2508" s="1"/>
      <c r="G2508" s="1"/>
      <c r="H2508" s="1"/>
      <c r="I2508" s="1"/>
      <c r="J2508" s="1"/>
      <c r="K2508" s="1"/>
      <c r="L2508" s="1">
        <v>3.0</v>
      </c>
      <c r="M2508" s="1" t="s">
        <v>2400</v>
      </c>
    </row>
    <row r="2509" ht="15.75" customHeight="1">
      <c r="A2509" s="2">
        <v>2507.0</v>
      </c>
      <c r="B2509" s="1"/>
      <c r="C2509" s="1"/>
      <c r="D2509" s="1"/>
      <c r="E2509" s="1"/>
      <c r="F2509" s="1"/>
      <c r="G2509" s="1"/>
      <c r="H2509" s="1"/>
      <c r="I2509" s="1"/>
      <c r="J2509" s="1"/>
      <c r="K2509" s="1"/>
      <c r="L2509" s="1">
        <v>3.0</v>
      </c>
      <c r="M2509" s="1" t="s">
        <v>268</v>
      </c>
    </row>
    <row r="2510" ht="15.75" customHeight="1">
      <c r="A2510" s="2">
        <v>2508.0</v>
      </c>
      <c r="B2510" s="1"/>
      <c r="C2510" s="1"/>
      <c r="D2510" s="1"/>
      <c r="E2510" s="1"/>
      <c r="F2510" s="1"/>
      <c r="G2510" s="1"/>
      <c r="H2510" s="1"/>
      <c r="I2510" s="1"/>
      <c r="J2510" s="1"/>
      <c r="K2510" s="1"/>
      <c r="L2510" s="1">
        <v>1.0</v>
      </c>
      <c r="M2510" s="1" t="s">
        <v>2401</v>
      </c>
    </row>
    <row r="2511" ht="15.75" customHeight="1">
      <c r="A2511" s="2">
        <v>2509.0</v>
      </c>
      <c r="B2511" s="1"/>
      <c r="C2511" s="1"/>
      <c r="D2511" s="1"/>
      <c r="E2511" s="1"/>
      <c r="F2511" s="1"/>
      <c r="G2511" s="1"/>
      <c r="H2511" s="1"/>
      <c r="I2511" s="1"/>
      <c r="J2511" s="1"/>
      <c r="K2511" s="1"/>
      <c r="L2511" s="1">
        <v>1.0</v>
      </c>
      <c r="M2511" s="1" t="s">
        <v>2402</v>
      </c>
    </row>
    <row r="2512" ht="15.75" customHeight="1">
      <c r="A2512" s="2">
        <v>2510.0</v>
      </c>
      <c r="B2512" s="1"/>
      <c r="C2512" s="1"/>
      <c r="D2512" s="1"/>
      <c r="E2512" s="1"/>
      <c r="F2512" s="1"/>
      <c r="G2512" s="1"/>
      <c r="H2512" s="1"/>
      <c r="I2512" s="1"/>
      <c r="J2512" s="1"/>
      <c r="K2512" s="1"/>
      <c r="L2512" s="1">
        <v>5.0</v>
      </c>
      <c r="M2512" s="1" t="s">
        <v>424</v>
      </c>
    </row>
    <row r="2513" ht="15.75" customHeight="1">
      <c r="A2513" s="2">
        <v>2511.0</v>
      </c>
      <c r="B2513" s="1"/>
      <c r="C2513" s="1"/>
      <c r="D2513" s="1"/>
      <c r="E2513" s="1"/>
      <c r="F2513" s="1"/>
      <c r="G2513" s="1"/>
      <c r="H2513" s="1"/>
      <c r="I2513" s="1"/>
      <c r="J2513" s="1"/>
      <c r="K2513" s="1"/>
      <c r="L2513" s="1">
        <v>3.0</v>
      </c>
      <c r="M2513" s="1" t="s">
        <v>1008</v>
      </c>
    </row>
    <row r="2514" ht="15.75" customHeight="1">
      <c r="A2514" s="2">
        <v>2512.0</v>
      </c>
      <c r="B2514" s="1"/>
      <c r="C2514" s="1"/>
      <c r="D2514" s="1"/>
      <c r="E2514" s="1"/>
      <c r="F2514" s="1"/>
      <c r="G2514" s="1"/>
      <c r="H2514" s="1"/>
      <c r="I2514" s="1"/>
      <c r="J2514" s="1"/>
      <c r="K2514" s="1"/>
      <c r="L2514" s="1">
        <v>5.0</v>
      </c>
      <c r="M2514" s="1" t="s">
        <v>2403</v>
      </c>
    </row>
    <row r="2515" ht="15.75" customHeight="1">
      <c r="A2515" s="2">
        <v>2513.0</v>
      </c>
      <c r="B2515" s="1"/>
      <c r="C2515" s="1"/>
      <c r="D2515" s="1"/>
      <c r="E2515" s="1"/>
      <c r="F2515" s="1"/>
      <c r="G2515" s="1"/>
      <c r="H2515" s="1"/>
      <c r="I2515" s="1"/>
      <c r="J2515" s="1"/>
      <c r="K2515" s="1"/>
      <c r="L2515" s="1">
        <v>3.0</v>
      </c>
      <c r="M2515" s="1" t="s">
        <v>1150</v>
      </c>
    </row>
    <row r="2516" ht="15.75" customHeight="1">
      <c r="A2516" s="2">
        <v>2514.0</v>
      </c>
      <c r="B2516" s="1"/>
      <c r="C2516" s="1"/>
      <c r="D2516" s="1"/>
      <c r="E2516" s="1"/>
      <c r="F2516" s="1"/>
      <c r="G2516" s="1"/>
      <c r="H2516" s="1"/>
      <c r="I2516" s="1"/>
      <c r="J2516" s="1"/>
      <c r="K2516" s="1"/>
      <c r="L2516" s="1">
        <v>3.0</v>
      </c>
      <c r="M2516" s="1" t="s">
        <v>2404</v>
      </c>
    </row>
    <row r="2517" ht="15.75" customHeight="1">
      <c r="A2517" s="2">
        <v>2515.0</v>
      </c>
      <c r="B2517" s="1"/>
      <c r="C2517" s="1"/>
      <c r="D2517" s="1"/>
      <c r="E2517" s="1"/>
      <c r="F2517" s="1"/>
      <c r="G2517" s="1"/>
      <c r="H2517" s="1"/>
      <c r="I2517" s="1"/>
      <c r="J2517" s="1"/>
      <c r="K2517" s="1"/>
      <c r="L2517" s="1">
        <v>1.0</v>
      </c>
      <c r="M2517" s="1" t="s">
        <v>2405</v>
      </c>
    </row>
    <row r="2518" ht="15.75" customHeight="1">
      <c r="A2518" s="2">
        <v>2516.0</v>
      </c>
      <c r="B2518" s="1"/>
      <c r="C2518" s="1"/>
      <c r="D2518" s="1"/>
      <c r="E2518" s="1"/>
      <c r="F2518" s="1"/>
      <c r="G2518" s="1"/>
      <c r="H2518" s="1"/>
      <c r="I2518" s="1"/>
      <c r="J2518" s="1"/>
      <c r="K2518" s="1"/>
      <c r="L2518" s="1">
        <v>1.0</v>
      </c>
      <c r="M2518" s="1" t="s">
        <v>2406</v>
      </c>
    </row>
    <row r="2519" ht="15.75" customHeight="1">
      <c r="A2519" s="2">
        <v>2517.0</v>
      </c>
      <c r="B2519" s="1"/>
      <c r="C2519" s="1"/>
      <c r="D2519" s="1"/>
      <c r="E2519" s="1"/>
      <c r="F2519" s="1"/>
      <c r="G2519" s="1"/>
      <c r="H2519" s="1"/>
      <c r="I2519" s="1"/>
      <c r="J2519" s="1"/>
      <c r="K2519" s="1"/>
      <c r="L2519" s="1">
        <v>5.0</v>
      </c>
      <c r="M2519" s="1" t="s">
        <v>64</v>
      </c>
    </row>
    <row r="2520" ht="15.75" customHeight="1">
      <c r="A2520" s="2">
        <v>2518.0</v>
      </c>
      <c r="B2520" s="1"/>
      <c r="C2520" s="1"/>
      <c r="D2520" s="1"/>
      <c r="E2520" s="1"/>
      <c r="F2520" s="1"/>
      <c r="G2520" s="1"/>
      <c r="H2520" s="1"/>
      <c r="I2520" s="1"/>
      <c r="J2520" s="1"/>
      <c r="K2520" s="1"/>
      <c r="L2520" s="1">
        <v>1.0</v>
      </c>
      <c r="M2520" s="1" t="s">
        <v>2407</v>
      </c>
    </row>
    <row r="2521" ht="15.75" customHeight="1">
      <c r="A2521" s="2">
        <v>2519.0</v>
      </c>
      <c r="B2521" s="1"/>
      <c r="C2521" s="1"/>
      <c r="D2521" s="1"/>
      <c r="E2521" s="1"/>
      <c r="F2521" s="1"/>
      <c r="G2521" s="1"/>
      <c r="H2521" s="1"/>
      <c r="I2521" s="1"/>
      <c r="J2521" s="1"/>
      <c r="K2521" s="1"/>
      <c r="L2521" s="1">
        <v>5.0</v>
      </c>
      <c r="M2521" s="1" t="s">
        <v>295</v>
      </c>
    </row>
    <row r="2522" ht="15.75" customHeight="1">
      <c r="A2522" s="2">
        <v>2520.0</v>
      </c>
      <c r="B2522" s="1"/>
      <c r="C2522" s="1"/>
      <c r="D2522" s="1"/>
      <c r="E2522" s="1"/>
      <c r="F2522" s="1"/>
      <c r="G2522" s="1"/>
      <c r="H2522" s="1"/>
      <c r="I2522" s="1"/>
      <c r="J2522" s="1"/>
      <c r="K2522" s="1"/>
      <c r="L2522" s="1">
        <v>4.0</v>
      </c>
      <c r="M2522" s="1" t="s">
        <v>2408</v>
      </c>
    </row>
    <row r="2523" ht="15.75" customHeight="1">
      <c r="A2523" s="2">
        <v>2521.0</v>
      </c>
      <c r="B2523" s="1"/>
      <c r="C2523" s="1"/>
      <c r="D2523" s="1"/>
      <c r="E2523" s="1"/>
      <c r="F2523" s="1"/>
      <c r="G2523" s="1"/>
      <c r="H2523" s="1"/>
      <c r="I2523" s="1"/>
      <c r="J2523" s="1"/>
      <c r="K2523" s="1"/>
      <c r="L2523" s="1">
        <v>5.0</v>
      </c>
      <c r="M2523" s="1" t="s">
        <v>2409</v>
      </c>
    </row>
    <row r="2524" ht="15.75" customHeight="1">
      <c r="A2524" s="2">
        <v>2522.0</v>
      </c>
      <c r="B2524" s="1"/>
      <c r="C2524" s="1"/>
      <c r="D2524" s="1"/>
      <c r="E2524" s="1"/>
      <c r="F2524" s="1"/>
      <c r="G2524" s="1"/>
      <c r="H2524" s="1"/>
      <c r="I2524" s="1"/>
      <c r="J2524" s="1"/>
      <c r="K2524" s="1"/>
      <c r="L2524" s="1">
        <v>5.0</v>
      </c>
      <c r="M2524" s="1" t="s">
        <v>295</v>
      </c>
    </row>
    <row r="2525" ht="15.75" customHeight="1">
      <c r="A2525" s="2">
        <v>2523.0</v>
      </c>
      <c r="B2525" s="1"/>
      <c r="C2525" s="1"/>
      <c r="D2525" s="1"/>
      <c r="E2525" s="1"/>
      <c r="F2525" s="1"/>
      <c r="G2525" s="1"/>
      <c r="H2525" s="1"/>
      <c r="I2525" s="1"/>
      <c r="J2525" s="1"/>
      <c r="K2525" s="1"/>
      <c r="L2525" s="1">
        <v>1.0</v>
      </c>
      <c r="M2525" s="1" t="s">
        <v>2410</v>
      </c>
    </row>
    <row r="2526" ht="15.75" customHeight="1">
      <c r="A2526" s="2">
        <v>2524.0</v>
      </c>
      <c r="B2526" s="1"/>
      <c r="C2526" s="1"/>
      <c r="D2526" s="1"/>
      <c r="E2526" s="1"/>
      <c r="F2526" s="1"/>
      <c r="G2526" s="1"/>
      <c r="H2526" s="1"/>
      <c r="I2526" s="1"/>
      <c r="J2526" s="1"/>
      <c r="K2526" s="1"/>
      <c r="L2526" s="1">
        <v>5.0</v>
      </c>
      <c r="M2526" s="1" t="s">
        <v>2411</v>
      </c>
    </row>
    <row r="2527" ht="15.75" customHeight="1">
      <c r="A2527" s="2">
        <v>2525.0</v>
      </c>
      <c r="B2527" s="1"/>
      <c r="C2527" s="1"/>
      <c r="D2527" s="1"/>
      <c r="E2527" s="1"/>
      <c r="F2527" s="1"/>
      <c r="G2527" s="1"/>
      <c r="H2527" s="1"/>
      <c r="I2527" s="1"/>
      <c r="J2527" s="1"/>
      <c r="K2527" s="1"/>
      <c r="L2527" s="1">
        <v>5.0</v>
      </c>
      <c r="M2527" s="1" t="s">
        <v>2412</v>
      </c>
    </row>
    <row r="2528" ht="15.75" customHeight="1">
      <c r="A2528" s="2">
        <v>2526.0</v>
      </c>
      <c r="B2528" s="1"/>
      <c r="C2528" s="1"/>
      <c r="D2528" s="1"/>
      <c r="E2528" s="1"/>
      <c r="F2528" s="1"/>
      <c r="G2528" s="1"/>
      <c r="H2528" s="1"/>
      <c r="I2528" s="1"/>
      <c r="J2528" s="1"/>
      <c r="K2528" s="1"/>
      <c r="L2528" s="1">
        <v>4.0</v>
      </c>
      <c r="M2528" s="1" t="s">
        <v>2413</v>
      </c>
    </row>
    <row r="2529" ht="15.75" customHeight="1">
      <c r="A2529" s="2">
        <v>2527.0</v>
      </c>
      <c r="B2529" s="1"/>
      <c r="C2529" s="1"/>
      <c r="D2529" s="1"/>
      <c r="E2529" s="1"/>
      <c r="F2529" s="1"/>
      <c r="G2529" s="1"/>
      <c r="H2529" s="1"/>
      <c r="I2529" s="1"/>
      <c r="J2529" s="1"/>
      <c r="K2529" s="1"/>
      <c r="L2529" s="1">
        <v>3.0</v>
      </c>
      <c r="M2529" s="1" t="s">
        <v>2414</v>
      </c>
    </row>
    <row r="2530" ht="15.75" customHeight="1">
      <c r="A2530" s="2">
        <v>2528.0</v>
      </c>
      <c r="B2530" s="1"/>
      <c r="C2530" s="1"/>
      <c r="D2530" s="1"/>
      <c r="E2530" s="1"/>
      <c r="F2530" s="1"/>
      <c r="G2530" s="1"/>
      <c r="H2530" s="1"/>
      <c r="I2530" s="1"/>
      <c r="J2530" s="1"/>
      <c r="K2530" s="1"/>
      <c r="L2530" s="1">
        <v>4.0</v>
      </c>
      <c r="M2530" s="1" t="s">
        <v>2415</v>
      </c>
    </row>
    <row r="2531" ht="15.75" customHeight="1">
      <c r="A2531" s="2">
        <v>2529.0</v>
      </c>
      <c r="B2531" s="1"/>
      <c r="C2531" s="1"/>
      <c r="D2531" s="1"/>
      <c r="E2531" s="1"/>
      <c r="F2531" s="1"/>
      <c r="G2531" s="1"/>
      <c r="H2531" s="1"/>
      <c r="I2531" s="1"/>
      <c r="J2531" s="1"/>
      <c r="K2531" s="1"/>
      <c r="L2531" s="1">
        <v>3.0</v>
      </c>
      <c r="M2531" s="1" t="s">
        <v>2416</v>
      </c>
    </row>
    <row r="2532" ht="15.75" customHeight="1">
      <c r="A2532" s="2">
        <v>2530.0</v>
      </c>
      <c r="B2532" s="1"/>
      <c r="C2532" s="1"/>
      <c r="D2532" s="1"/>
      <c r="E2532" s="1"/>
      <c r="F2532" s="1"/>
      <c r="G2532" s="1"/>
      <c r="H2532" s="1"/>
      <c r="I2532" s="1"/>
      <c r="J2532" s="1"/>
      <c r="K2532" s="1"/>
      <c r="L2532" s="1">
        <v>3.0</v>
      </c>
      <c r="M2532" s="1" t="s">
        <v>2417</v>
      </c>
    </row>
    <row r="2533" ht="15.75" customHeight="1">
      <c r="A2533" s="2">
        <v>2531.0</v>
      </c>
      <c r="B2533" s="1"/>
      <c r="C2533" s="1"/>
      <c r="D2533" s="1"/>
      <c r="E2533" s="1"/>
      <c r="F2533" s="1"/>
      <c r="G2533" s="1"/>
      <c r="H2533" s="1"/>
      <c r="I2533" s="1"/>
      <c r="J2533" s="1"/>
      <c r="K2533" s="1"/>
      <c r="L2533" s="1">
        <v>1.0</v>
      </c>
      <c r="M2533" s="1" t="s">
        <v>2418</v>
      </c>
    </row>
    <row r="2534" ht="15.75" customHeight="1">
      <c r="A2534" s="2">
        <v>2532.0</v>
      </c>
      <c r="B2534" s="1"/>
      <c r="C2534" s="1"/>
      <c r="D2534" s="1"/>
      <c r="E2534" s="1"/>
      <c r="F2534" s="1"/>
      <c r="G2534" s="1"/>
      <c r="H2534" s="1"/>
      <c r="I2534" s="1"/>
      <c r="J2534" s="1"/>
      <c r="K2534" s="1"/>
      <c r="L2534" s="1">
        <v>1.0</v>
      </c>
      <c r="M2534" s="1" t="s">
        <v>2419</v>
      </c>
    </row>
    <row r="2535" ht="15.75" customHeight="1">
      <c r="A2535" s="2">
        <v>2533.0</v>
      </c>
      <c r="B2535" s="1"/>
      <c r="C2535" s="1"/>
      <c r="D2535" s="1"/>
      <c r="E2535" s="1"/>
      <c r="F2535" s="1"/>
      <c r="G2535" s="1"/>
      <c r="H2535" s="1"/>
      <c r="I2535" s="1"/>
      <c r="J2535" s="1"/>
      <c r="K2535" s="1"/>
      <c r="L2535" s="1">
        <v>4.0</v>
      </c>
      <c r="M2535" s="1" t="s">
        <v>268</v>
      </c>
    </row>
    <row r="2536" ht="15.75" customHeight="1">
      <c r="A2536" s="2">
        <v>2534.0</v>
      </c>
      <c r="B2536" s="1"/>
      <c r="C2536" s="1"/>
      <c r="D2536" s="1"/>
      <c r="E2536" s="1"/>
      <c r="F2536" s="1"/>
      <c r="G2536" s="1"/>
      <c r="H2536" s="1"/>
      <c r="I2536" s="1"/>
      <c r="J2536" s="1"/>
      <c r="K2536" s="1"/>
      <c r="L2536" s="1">
        <v>3.0</v>
      </c>
      <c r="M2536" s="1" t="s">
        <v>1008</v>
      </c>
    </row>
    <row r="2537" ht="15.75" customHeight="1">
      <c r="A2537" s="2">
        <v>2535.0</v>
      </c>
      <c r="B2537" s="1"/>
      <c r="C2537" s="1"/>
      <c r="D2537" s="1"/>
      <c r="E2537" s="1"/>
      <c r="F2537" s="1"/>
      <c r="G2537" s="1"/>
      <c r="H2537" s="1"/>
      <c r="I2537" s="1"/>
      <c r="J2537" s="1"/>
      <c r="K2537" s="1"/>
      <c r="L2537" s="1">
        <v>5.0</v>
      </c>
      <c r="M2537" s="1" t="s">
        <v>2420</v>
      </c>
    </row>
    <row r="2538" ht="15.75" customHeight="1">
      <c r="A2538" s="2">
        <v>2536.0</v>
      </c>
      <c r="B2538" s="1"/>
      <c r="C2538" s="1"/>
      <c r="D2538" s="1"/>
      <c r="E2538" s="1"/>
      <c r="F2538" s="1"/>
      <c r="G2538" s="1"/>
      <c r="H2538" s="1"/>
      <c r="I2538" s="1"/>
      <c r="J2538" s="1"/>
      <c r="K2538" s="1"/>
      <c r="L2538" s="1">
        <v>1.0</v>
      </c>
      <c r="M2538" s="1" t="s">
        <v>2421</v>
      </c>
    </row>
    <row r="2539" ht="15.75" customHeight="1">
      <c r="A2539" s="2">
        <v>2537.0</v>
      </c>
      <c r="B2539" s="1"/>
      <c r="C2539" s="1"/>
      <c r="D2539" s="1"/>
      <c r="E2539" s="1"/>
      <c r="F2539" s="1"/>
      <c r="G2539" s="1"/>
      <c r="H2539" s="1"/>
      <c r="I2539" s="1"/>
      <c r="J2539" s="1"/>
      <c r="K2539" s="1"/>
      <c r="L2539" s="1">
        <v>3.0</v>
      </c>
      <c r="M2539" s="1" t="s">
        <v>2422</v>
      </c>
    </row>
    <row r="2540" ht="15.75" customHeight="1">
      <c r="A2540" s="2">
        <v>2538.0</v>
      </c>
      <c r="B2540" s="1"/>
      <c r="C2540" s="1"/>
      <c r="D2540" s="1"/>
      <c r="E2540" s="1"/>
      <c r="F2540" s="1"/>
      <c r="G2540" s="1"/>
      <c r="H2540" s="1"/>
      <c r="I2540" s="1"/>
      <c r="J2540" s="1"/>
      <c r="K2540" s="1"/>
      <c r="L2540" s="1">
        <v>1.0</v>
      </c>
      <c r="M2540" s="1" t="s">
        <v>2423</v>
      </c>
    </row>
    <row r="2541" ht="15.75" customHeight="1">
      <c r="A2541" s="2">
        <v>2539.0</v>
      </c>
      <c r="B2541" s="1"/>
      <c r="C2541" s="1"/>
      <c r="D2541" s="1"/>
      <c r="E2541" s="1"/>
      <c r="F2541" s="1"/>
      <c r="G2541" s="1"/>
      <c r="H2541" s="1"/>
      <c r="I2541" s="1"/>
      <c r="J2541" s="1"/>
      <c r="K2541" s="1"/>
      <c r="L2541" s="1">
        <v>3.0</v>
      </c>
      <c r="M2541" s="1" t="s">
        <v>2424</v>
      </c>
    </row>
    <row r="2542" ht="15.75" customHeight="1">
      <c r="A2542" s="2">
        <v>2540.0</v>
      </c>
      <c r="B2542" s="1"/>
      <c r="C2542" s="1"/>
      <c r="D2542" s="1"/>
      <c r="E2542" s="1"/>
      <c r="F2542" s="1"/>
      <c r="G2542" s="1"/>
      <c r="H2542" s="1"/>
      <c r="I2542" s="1"/>
      <c r="J2542" s="1"/>
      <c r="K2542" s="1"/>
      <c r="L2542" s="1">
        <v>3.0</v>
      </c>
      <c r="M2542" s="1" t="s">
        <v>2425</v>
      </c>
    </row>
    <row r="2543" ht="15.75" customHeight="1">
      <c r="A2543" s="2">
        <v>2541.0</v>
      </c>
      <c r="B2543" s="1"/>
      <c r="C2543" s="1"/>
      <c r="D2543" s="1"/>
      <c r="E2543" s="1"/>
      <c r="F2543" s="1"/>
      <c r="G2543" s="1"/>
      <c r="H2543" s="1"/>
      <c r="I2543" s="1"/>
      <c r="J2543" s="1"/>
      <c r="K2543" s="1"/>
      <c r="L2543" s="1">
        <v>1.0</v>
      </c>
      <c r="M2543" s="1" t="s">
        <v>2426</v>
      </c>
    </row>
    <row r="2544" ht="15.75" customHeight="1">
      <c r="A2544" s="2">
        <v>2542.0</v>
      </c>
      <c r="B2544" s="1"/>
      <c r="C2544" s="1"/>
      <c r="D2544" s="1"/>
      <c r="E2544" s="1"/>
      <c r="F2544" s="1"/>
      <c r="G2544" s="1"/>
      <c r="H2544" s="1"/>
      <c r="I2544" s="1"/>
      <c r="J2544" s="1"/>
      <c r="K2544" s="1"/>
      <c r="L2544" s="1">
        <v>1.0</v>
      </c>
      <c r="M2544" s="1" t="s">
        <v>2427</v>
      </c>
    </row>
    <row r="2545" ht="15.75" customHeight="1">
      <c r="A2545" s="2">
        <v>2543.0</v>
      </c>
      <c r="B2545" s="1"/>
      <c r="C2545" s="1"/>
      <c r="D2545" s="1"/>
      <c r="E2545" s="1"/>
      <c r="F2545" s="1"/>
      <c r="G2545" s="1"/>
      <c r="H2545" s="1"/>
      <c r="I2545" s="1"/>
      <c r="J2545" s="1"/>
      <c r="K2545" s="1"/>
      <c r="L2545" s="1">
        <v>4.0</v>
      </c>
      <c r="M2545" s="1" t="s">
        <v>268</v>
      </c>
    </row>
    <row r="2546" ht="15.75" customHeight="1">
      <c r="A2546" s="2">
        <v>2544.0</v>
      </c>
      <c r="B2546" s="1"/>
      <c r="C2546" s="1"/>
      <c r="D2546" s="1"/>
      <c r="E2546" s="1"/>
      <c r="F2546" s="1"/>
      <c r="G2546" s="1"/>
      <c r="H2546" s="1"/>
      <c r="I2546" s="1"/>
      <c r="J2546" s="1"/>
      <c r="K2546" s="1"/>
      <c r="L2546" s="1">
        <v>1.0</v>
      </c>
      <c r="M2546" s="1" t="s">
        <v>2428</v>
      </c>
    </row>
    <row r="2547" ht="15.75" customHeight="1">
      <c r="A2547" s="2">
        <v>2545.0</v>
      </c>
      <c r="B2547" s="1"/>
      <c r="C2547" s="1"/>
      <c r="D2547" s="1"/>
      <c r="E2547" s="1"/>
      <c r="F2547" s="1"/>
      <c r="G2547" s="1"/>
      <c r="H2547" s="1"/>
      <c r="I2547" s="1"/>
      <c r="J2547" s="1"/>
      <c r="K2547" s="1"/>
      <c r="L2547" s="1">
        <v>5.0</v>
      </c>
      <c r="M2547" s="1" t="s">
        <v>2429</v>
      </c>
    </row>
    <row r="2548" ht="15.75" customHeight="1">
      <c r="A2548" s="2">
        <v>2546.0</v>
      </c>
      <c r="B2548" s="1"/>
      <c r="C2548" s="1"/>
      <c r="D2548" s="1"/>
      <c r="E2548" s="1"/>
      <c r="F2548" s="1"/>
      <c r="G2548" s="1"/>
      <c r="H2548" s="1"/>
      <c r="I2548" s="1"/>
      <c r="J2548" s="1"/>
      <c r="K2548" s="1"/>
      <c r="L2548" s="1">
        <v>1.0</v>
      </c>
      <c r="M2548" s="1" t="s">
        <v>2430</v>
      </c>
    </row>
    <row r="2549" ht="15.75" customHeight="1">
      <c r="A2549" s="2">
        <v>2547.0</v>
      </c>
      <c r="B2549" s="1"/>
      <c r="C2549" s="1"/>
      <c r="D2549" s="1"/>
      <c r="E2549" s="1"/>
      <c r="F2549" s="1"/>
      <c r="G2549" s="1"/>
      <c r="H2549" s="1"/>
      <c r="I2549" s="1"/>
      <c r="J2549" s="1"/>
      <c r="K2549" s="1"/>
      <c r="L2549" s="1">
        <v>5.0</v>
      </c>
      <c r="M2549" s="1" t="s">
        <v>2431</v>
      </c>
    </row>
    <row r="2550" ht="15.75" customHeight="1">
      <c r="A2550" s="2">
        <v>2548.0</v>
      </c>
      <c r="B2550" s="1"/>
      <c r="C2550" s="1"/>
      <c r="D2550" s="1"/>
      <c r="E2550" s="1"/>
      <c r="F2550" s="1"/>
      <c r="G2550" s="1"/>
      <c r="H2550" s="1"/>
      <c r="I2550" s="1"/>
      <c r="J2550" s="1"/>
      <c r="K2550" s="1"/>
      <c r="L2550" s="1">
        <v>5.0</v>
      </c>
      <c r="M2550" s="1" t="s">
        <v>2432</v>
      </c>
    </row>
    <row r="2551" ht="15.75" customHeight="1">
      <c r="A2551" s="2">
        <v>2549.0</v>
      </c>
      <c r="B2551" s="1"/>
      <c r="C2551" s="1"/>
      <c r="D2551" s="1"/>
      <c r="E2551" s="1"/>
      <c r="F2551" s="1"/>
      <c r="G2551" s="1"/>
      <c r="H2551" s="1"/>
      <c r="I2551" s="1"/>
      <c r="J2551" s="1"/>
      <c r="K2551" s="1"/>
      <c r="L2551" s="1">
        <v>5.0</v>
      </c>
      <c r="M2551" s="1" t="s">
        <v>295</v>
      </c>
    </row>
    <row r="2552" ht="15.75" customHeight="1">
      <c r="A2552" s="2">
        <v>2550.0</v>
      </c>
      <c r="B2552" s="1"/>
      <c r="C2552" s="1"/>
      <c r="D2552" s="1"/>
      <c r="E2552" s="1"/>
      <c r="F2552" s="1"/>
      <c r="G2552" s="1"/>
      <c r="H2552" s="1"/>
      <c r="I2552" s="1"/>
      <c r="J2552" s="1"/>
      <c r="K2552" s="1"/>
      <c r="L2552" s="1">
        <v>1.0</v>
      </c>
      <c r="M2552" s="1" t="s">
        <v>2433</v>
      </c>
    </row>
    <row r="2553" ht="15.75" customHeight="1">
      <c r="A2553" s="2">
        <v>2551.0</v>
      </c>
      <c r="B2553" s="1"/>
      <c r="C2553" s="1"/>
      <c r="D2553" s="1"/>
      <c r="E2553" s="1"/>
      <c r="F2553" s="1"/>
      <c r="G2553" s="1"/>
      <c r="H2553" s="1"/>
      <c r="I2553" s="1"/>
      <c r="J2553" s="1"/>
      <c r="K2553" s="1"/>
      <c r="L2553" s="1">
        <v>3.0</v>
      </c>
      <c r="M2553" s="1" t="s">
        <v>2434</v>
      </c>
    </row>
    <row r="2554" ht="15.75" customHeight="1">
      <c r="A2554" s="2">
        <v>2552.0</v>
      </c>
      <c r="B2554" s="1"/>
      <c r="C2554" s="1"/>
      <c r="D2554" s="1"/>
      <c r="E2554" s="1"/>
      <c r="F2554" s="1"/>
      <c r="G2554" s="1"/>
      <c r="H2554" s="1"/>
      <c r="I2554" s="1"/>
      <c r="J2554" s="1"/>
      <c r="K2554" s="1"/>
      <c r="L2554" s="1">
        <v>4.0</v>
      </c>
      <c r="M2554" s="1" t="s">
        <v>2435</v>
      </c>
    </row>
    <row r="2555" ht="15.75" customHeight="1">
      <c r="A2555" s="2">
        <v>2553.0</v>
      </c>
      <c r="B2555" s="1"/>
      <c r="C2555" s="1"/>
      <c r="D2555" s="1"/>
      <c r="E2555" s="1"/>
      <c r="F2555" s="1"/>
      <c r="G2555" s="1"/>
      <c r="H2555" s="1"/>
      <c r="I2555" s="1"/>
      <c r="J2555" s="1"/>
      <c r="K2555" s="1"/>
      <c r="L2555" s="1">
        <v>4.0</v>
      </c>
      <c r="M2555" s="1" t="s">
        <v>1008</v>
      </c>
    </row>
    <row r="2556" ht="15.75" customHeight="1">
      <c r="A2556" s="2">
        <v>2554.0</v>
      </c>
      <c r="B2556" s="1"/>
      <c r="C2556" s="1"/>
      <c r="D2556" s="1"/>
      <c r="E2556" s="1"/>
      <c r="F2556" s="1"/>
      <c r="G2556" s="1"/>
      <c r="H2556" s="1"/>
      <c r="I2556" s="1"/>
      <c r="J2556" s="1"/>
      <c r="K2556" s="1"/>
      <c r="L2556" s="1">
        <v>1.0</v>
      </c>
      <c r="M2556" s="1" t="s">
        <v>2436</v>
      </c>
    </row>
    <row r="2557" ht="15.75" customHeight="1">
      <c r="A2557" s="2">
        <v>2555.0</v>
      </c>
      <c r="B2557" s="1"/>
      <c r="C2557" s="1"/>
      <c r="D2557" s="1"/>
      <c r="E2557" s="1"/>
      <c r="F2557" s="1"/>
      <c r="G2557" s="1"/>
      <c r="H2557" s="1"/>
      <c r="I2557" s="1"/>
      <c r="J2557" s="1"/>
      <c r="K2557" s="1"/>
      <c r="L2557" s="1">
        <v>5.0</v>
      </c>
      <c r="M2557" s="1" t="s">
        <v>2437</v>
      </c>
    </row>
    <row r="2558" ht="15.75" customHeight="1">
      <c r="A2558" s="2">
        <v>2556.0</v>
      </c>
      <c r="B2558" s="1"/>
      <c r="C2558" s="1"/>
      <c r="D2558" s="1"/>
      <c r="E2558" s="1"/>
      <c r="F2558" s="1"/>
      <c r="G2558" s="1"/>
      <c r="H2558" s="1"/>
      <c r="I2558" s="1"/>
      <c r="J2558" s="1"/>
      <c r="K2558" s="1"/>
      <c r="L2558" s="1">
        <v>3.0</v>
      </c>
      <c r="M2558" s="1" t="s">
        <v>268</v>
      </c>
    </row>
    <row r="2559" ht="15.75" customHeight="1">
      <c r="A2559" s="2">
        <v>2557.0</v>
      </c>
      <c r="B2559" s="1"/>
      <c r="C2559" s="1"/>
      <c r="D2559" s="1"/>
      <c r="E2559" s="1"/>
      <c r="F2559" s="1"/>
      <c r="G2559" s="1"/>
      <c r="H2559" s="1"/>
      <c r="I2559" s="1"/>
      <c r="J2559" s="1"/>
      <c r="K2559" s="1"/>
      <c r="L2559" s="1">
        <v>4.0</v>
      </c>
      <c r="M2559" s="1" t="s">
        <v>268</v>
      </c>
    </row>
    <row r="2560" ht="15.75" customHeight="1">
      <c r="A2560" s="2">
        <v>2558.0</v>
      </c>
      <c r="B2560" s="1"/>
      <c r="C2560" s="1"/>
      <c r="D2560" s="1"/>
      <c r="E2560" s="1"/>
      <c r="F2560" s="1"/>
      <c r="G2560" s="1"/>
      <c r="H2560" s="1"/>
      <c r="I2560" s="1"/>
      <c r="J2560" s="1"/>
      <c r="K2560" s="1"/>
      <c r="L2560" s="1">
        <v>4.0</v>
      </c>
      <c r="M2560" s="1" t="s">
        <v>2438</v>
      </c>
    </row>
    <row r="2561" ht="15.75" customHeight="1">
      <c r="A2561" s="2">
        <v>2559.0</v>
      </c>
      <c r="B2561" s="1"/>
      <c r="C2561" s="1"/>
      <c r="D2561" s="1"/>
      <c r="E2561" s="1"/>
      <c r="F2561" s="1"/>
      <c r="G2561" s="1"/>
      <c r="H2561" s="1"/>
      <c r="I2561" s="1"/>
      <c r="J2561" s="1"/>
      <c r="K2561" s="1"/>
      <c r="L2561" s="1">
        <v>4.0</v>
      </c>
      <c r="M2561" s="1" t="s">
        <v>268</v>
      </c>
    </row>
    <row r="2562" ht="15.75" customHeight="1">
      <c r="A2562" s="2">
        <v>2560.0</v>
      </c>
      <c r="B2562" s="1"/>
      <c r="C2562" s="1"/>
      <c r="D2562" s="1"/>
      <c r="E2562" s="1"/>
      <c r="F2562" s="1"/>
      <c r="G2562" s="1"/>
      <c r="H2562" s="1"/>
      <c r="I2562" s="1"/>
      <c r="J2562" s="1"/>
      <c r="K2562" s="1"/>
      <c r="L2562" s="1">
        <v>3.0</v>
      </c>
      <c r="M2562" s="1" t="s">
        <v>2439</v>
      </c>
    </row>
    <row r="2563" ht="15.75" customHeight="1">
      <c r="A2563" s="2">
        <v>2561.0</v>
      </c>
      <c r="B2563" s="1"/>
      <c r="C2563" s="1"/>
      <c r="D2563" s="1"/>
      <c r="E2563" s="1"/>
      <c r="F2563" s="1"/>
      <c r="G2563" s="1"/>
      <c r="H2563" s="1"/>
      <c r="I2563" s="1"/>
      <c r="J2563" s="1"/>
      <c r="K2563" s="1"/>
      <c r="L2563" s="1">
        <v>5.0</v>
      </c>
      <c r="M2563" s="1" t="s">
        <v>268</v>
      </c>
    </row>
    <row r="2564" ht="15.75" customHeight="1">
      <c r="A2564" s="2">
        <v>2562.0</v>
      </c>
      <c r="B2564" s="1"/>
      <c r="C2564" s="1"/>
      <c r="D2564" s="1"/>
      <c r="E2564" s="1"/>
      <c r="F2564" s="1"/>
      <c r="G2564" s="1"/>
      <c r="H2564" s="1"/>
      <c r="I2564" s="1"/>
      <c r="J2564" s="1"/>
      <c r="K2564" s="1"/>
      <c r="L2564" s="1">
        <v>4.0</v>
      </c>
      <c r="M2564" s="1" t="s">
        <v>2440</v>
      </c>
    </row>
    <row r="2565" ht="15.75" customHeight="1">
      <c r="A2565" s="2">
        <v>2563.0</v>
      </c>
      <c r="B2565" s="1"/>
      <c r="C2565" s="1"/>
      <c r="D2565" s="1"/>
      <c r="E2565" s="1"/>
      <c r="F2565" s="1"/>
      <c r="G2565" s="1"/>
      <c r="H2565" s="1"/>
      <c r="I2565" s="1"/>
      <c r="J2565" s="1"/>
      <c r="K2565" s="1"/>
      <c r="L2565" s="1">
        <v>5.0</v>
      </c>
      <c r="M2565" s="1" t="s">
        <v>295</v>
      </c>
    </row>
    <row r="2566" ht="15.75" customHeight="1">
      <c r="A2566" s="2">
        <v>2564.0</v>
      </c>
      <c r="B2566" s="1"/>
      <c r="C2566" s="1"/>
      <c r="D2566" s="1"/>
      <c r="E2566" s="1"/>
      <c r="F2566" s="1"/>
      <c r="G2566" s="1"/>
      <c r="H2566" s="1"/>
      <c r="I2566" s="1"/>
      <c r="J2566" s="1"/>
      <c r="K2566" s="1"/>
      <c r="L2566" s="1">
        <v>5.0</v>
      </c>
      <c r="M2566" s="1" t="s">
        <v>268</v>
      </c>
    </row>
    <row r="2567" ht="15.75" customHeight="1">
      <c r="A2567" s="2">
        <v>2565.0</v>
      </c>
      <c r="B2567" s="1"/>
      <c r="C2567" s="1"/>
      <c r="D2567" s="1"/>
      <c r="E2567" s="1"/>
      <c r="F2567" s="1"/>
      <c r="G2567" s="1"/>
      <c r="H2567" s="1"/>
      <c r="I2567" s="1"/>
      <c r="J2567" s="1"/>
      <c r="K2567" s="1"/>
      <c r="L2567" s="1">
        <v>4.0</v>
      </c>
      <c r="M2567" s="1" t="s">
        <v>2441</v>
      </c>
    </row>
    <row r="2568" ht="15.75" customHeight="1">
      <c r="A2568" s="2">
        <v>2566.0</v>
      </c>
      <c r="B2568" s="1"/>
      <c r="C2568" s="1"/>
      <c r="D2568" s="1"/>
      <c r="E2568" s="1"/>
      <c r="F2568" s="1"/>
      <c r="G2568" s="1"/>
      <c r="H2568" s="1"/>
      <c r="I2568" s="1"/>
      <c r="J2568" s="1"/>
      <c r="K2568" s="1"/>
      <c r="L2568" s="1">
        <v>5.0</v>
      </c>
      <c r="M2568" s="1" t="s">
        <v>2442</v>
      </c>
    </row>
    <row r="2569" ht="15.75" customHeight="1">
      <c r="A2569" s="2">
        <v>2567.0</v>
      </c>
      <c r="B2569" s="1"/>
      <c r="C2569" s="1"/>
      <c r="D2569" s="1"/>
      <c r="E2569" s="1"/>
      <c r="F2569" s="1"/>
      <c r="G2569" s="1"/>
      <c r="H2569" s="1"/>
      <c r="I2569" s="1"/>
      <c r="J2569" s="1"/>
      <c r="K2569" s="1"/>
      <c r="L2569" s="1">
        <v>1.0</v>
      </c>
      <c r="M2569" s="1" t="s">
        <v>2443</v>
      </c>
    </row>
    <row r="2570" ht="15.75" customHeight="1">
      <c r="A2570" s="2">
        <v>2568.0</v>
      </c>
      <c r="B2570" s="1"/>
      <c r="C2570" s="1"/>
      <c r="D2570" s="1"/>
      <c r="E2570" s="1"/>
      <c r="F2570" s="1"/>
      <c r="G2570" s="1"/>
      <c r="H2570" s="1"/>
      <c r="I2570" s="1"/>
      <c r="J2570" s="1"/>
      <c r="K2570" s="1"/>
      <c r="L2570" s="1">
        <v>4.0</v>
      </c>
      <c r="M2570" s="1" t="s">
        <v>2444</v>
      </c>
    </row>
    <row r="2571" ht="15.75" customHeight="1">
      <c r="A2571" s="2">
        <v>2569.0</v>
      </c>
      <c r="B2571" s="1"/>
      <c r="C2571" s="1"/>
      <c r="D2571" s="1"/>
      <c r="E2571" s="1"/>
      <c r="F2571" s="1"/>
      <c r="G2571" s="1"/>
      <c r="H2571" s="1"/>
      <c r="I2571" s="1"/>
      <c r="J2571" s="1"/>
      <c r="K2571" s="1"/>
      <c r="L2571" s="1">
        <v>5.0</v>
      </c>
      <c r="M2571" s="1" t="s">
        <v>1310</v>
      </c>
    </row>
    <row r="2572" ht="15.75" customHeight="1">
      <c r="A2572" s="2">
        <v>2570.0</v>
      </c>
      <c r="B2572" s="1"/>
      <c r="C2572" s="1"/>
      <c r="D2572" s="1"/>
      <c r="E2572" s="1"/>
      <c r="F2572" s="1"/>
      <c r="G2572" s="1"/>
      <c r="H2572" s="1"/>
      <c r="I2572" s="1"/>
      <c r="J2572" s="1"/>
      <c r="K2572" s="1"/>
      <c r="L2572" s="1">
        <v>1.0</v>
      </c>
      <c r="M2572" s="1" t="s">
        <v>2445</v>
      </c>
    </row>
    <row r="2573" ht="15.75" customHeight="1">
      <c r="A2573" s="2">
        <v>2571.0</v>
      </c>
      <c r="B2573" s="1"/>
      <c r="C2573" s="1"/>
      <c r="D2573" s="1"/>
      <c r="E2573" s="1"/>
      <c r="F2573" s="1"/>
      <c r="G2573" s="1"/>
      <c r="H2573" s="1"/>
      <c r="I2573" s="1"/>
      <c r="J2573" s="1"/>
      <c r="K2573" s="1"/>
      <c r="L2573" s="1">
        <v>2.0</v>
      </c>
      <c r="M2573" s="1" t="s">
        <v>2446</v>
      </c>
    </row>
    <row r="2574" ht="15.75" customHeight="1">
      <c r="A2574" s="2">
        <v>2572.0</v>
      </c>
      <c r="B2574" s="1"/>
      <c r="C2574" s="1"/>
      <c r="D2574" s="1"/>
      <c r="E2574" s="1"/>
      <c r="F2574" s="1"/>
      <c r="G2574" s="1"/>
      <c r="H2574" s="1"/>
      <c r="I2574" s="1"/>
      <c r="J2574" s="1"/>
      <c r="K2574" s="1"/>
      <c r="L2574" s="1">
        <v>1.0</v>
      </c>
      <c r="M2574" s="1" t="s">
        <v>2447</v>
      </c>
    </row>
    <row r="2575" ht="15.75" customHeight="1">
      <c r="A2575" s="2">
        <v>2573.0</v>
      </c>
      <c r="B2575" s="1"/>
      <c r="C2575" s="1"/>
      <c r="D2575" s="1"/>
      <c r="E2575" s="1"/>
      <c r="F2575" s="1"/>
      <c r="G2575" s="1"/>
      <c r="H2575" s="1"/>
      <c r="I2575" s="1"/>
      <c r="J2575" s="1"/>
      <c r="K2575" s="1"/>
      <c r="L2575" s="1">
        <v>2.0</v>
      </c>
      <c r="M2575" s="1" t="s">
        <v>2448</v>
      </c>
    </row>
    <row r="2576" ht="15.75" customHeight="1">
      <c r="A2576" s="2">
        <v>2574.0</v>
      </c>
      <c r="B2576" s="1"/>
      <c r="C2576" s="1"/>
      <c r="D2576" s="1"/>
      <c r="E2576" s="1"/>
      <c r="F2576" s="1"/>
      <c r="G2576" s="1"/>
      <c r="H2576" s="1"/>
      <c r="I2576" s="1"/>
      <c r="J2576" s="1"/>
      <c r="K2576" s="1"/>
      <c r="L2576" s="1">
        <v>2.0</v>
      </c>
      <c r="M2576" s="1" t="s">
        <v>2449</v>
      </c>
    </row>
    <row r="2577" ht="15.75" customHeight="1">
      <c r="A2577" s="2">
        <v>2575.0</v>
      </c>
      <c r="B2577" s="1"/>
      <c r="C2577" s="1"/>
      <c r="D2577" s="1"/>
      <c r="E2577" s="1"/>
      <c r="F2577" s="1"/>
      <c r="G2577" s="1"/>
      <c r="H2577" s="1"/>
      <c r="I2577" s="1"/>
      <c r="J2577" s="1"/>
      <c r="K2577" s="1"/>
      <c r="L2577" s="1">
        <v>5.0</v>
      </c>
      <c r="M2577" s="1" t="s">
        <v>2450</v>
      </c>
    </row>
    <row r="2578" ht="15.75" customHeight="1">
      <c r="A2578" s="2">
        <v>2576.0</v>
      </c>
      <c r="B2578" s="1"/>
      <c r="C2578" s="1"/>
      <c r="D2578" s="1"/>
      <c r="E2578" s="1"/>
      <c r="F2578" s="1"/>
      <c r="G2578" s="1"/>
      <c r="H2578" s="1"/>
      <c r="I2578" s="1"/>
      <c r="J2578" s="1"/>
      <c r="K2578" s="1"/>
      <c r="L2578" s="1">
        <v>3.0</v>
      </c>
      <c r="M2578" s="1" t="s">
        <v>2451</v>
      </c>
    </row>
    <row r="2579" ht="15.75" customHeight="1">
      <c r="A2579" s="2">
        <v>2577.0</v>
      </c>
      <c r="B2579" s="1"/>
      <c r="C2579" s="1"/>
      <c r="D2579" s="1"/>
      <c r="E2579" s="1"/>
      <c r="F2579" s="1"/>
      <c r="G2579" s="1"/>
      <c r="H2579" s="1"/>
      <c r="I2579" s="1"/>
      <c r="J2579" s="1"/>
      <c r="K2579" s="1"/>
      <c r="L2579" s="1">
        <v>1.0</v>
      </c>
      <c r="M2579" s="1" t="s">
        <v>2452</v>
      </c>
    </row>
    <row r="2580" ht="15.75" customHeight="1">
      <c r="A2580" s="2">
        <v>2578.0</v>
      </c>
      <c r="B2580" s="1"/>
      <c r="C2580" s="1"/>
      <c r="D2580" s="1"/>
      <c r="E2580" s="1"/>
      <c r="F2580" s="1"/>
      <c r="G2580" s="1"/>
      <c r="H2580" s="1"/>
      <c r="I2580" s="1"/>
      <c r="J2580" s="1"/>
      <c r="K2580" s="1"/>
      <c r="L2580" s="1">
        <v>5.0</v>
      </c>
      <c r="M2580" s="1" t="s">
        <v>2453</v>
      </c>
    </row>
    <row r="2581" ht="15.75" customHeight="1">
      <c r="A2581" s="2">
        <v>2579.0</v>
      </c>
      <c r="B2581" s="1"/>
      <c r="C2581" s="1"/>
      <c r="D2581" s="1"/>
      <c r="E2581" s="1"/>
      <c r="F2581" s="1"/>
      <c r="G2581" s="1"/>
      <c r="H2581" s="1"/>
      <c r="I2581" s="1"/>
      <c r="J2581" s="1"/>
      <c r="K2581" s="1"/>
      <c r="L2581" s="1">
        <v>4.0</v>
      </c>
      <c r="M2581" s="1" t="s">
        <v>2454</v>
      </c>
    </row>
    <row r="2582" ht="15.75" customHeight="1">
      <c r="A2582" s="2">
        <v>2580.0</v>
      </c>
      <c r="B2582" s="1"/>
      <c r="C2582" s="1"/>
      <c r="D2582" s="1"/>
      <c r="E2582" s="1"/>
      <c r="F2582" s="1"/>
      <c r="G2582" s="1"/>
      <c r="H2582" s="1"/>
      <c r="I2582" s="1"/>
      <c r="J2582" s="1"/>
      <c r="K2582" s="1"/>
      <c r="L2582" s="1">
        <v>1.0</v>
      </c>
      <c r="M2582" s="1" t="s">
        <v>2455</v>
      </c>
    </row>
    <row r="2583" ht="15.75" customHeight="1">
      <c r="A2583" s="2">
        <v>2581.0</v>
      </c>
      <c r="B2583" s="1"/>
      <c r="C2583" s="1"/>
      <c r="D2583" s="1"/>
      <c r="E2583" s="1"/>
      <c r="F2583" s="1"/>
      <c r="G2583" s="1"/>
      <c r="H2583" s="1"/>
      <c r="I2583" s="1"/>
      <c r="J2583" s="1"/>
      <c r="K2583" s="1"/>
      <c r="L2583" s="1">
        <v>1.0</v>
      </c>
      <c r="M2583" s="1" t="s">
        <v>2456</v>
      </c>
    </row>
    <row r="2584" ht="15.75" customHeight="1">
      <c r="A2584" s="2">
        <v>2582.0</v>
      </c>
      <c r="B2584" s="1"/>
      <c r="C2584" s="1"/>
      <c r="D2584" s="1"/>
      <c r="E2584" s="1"/>
      <c r="F2584" s="1"/>
      <c r="G2584" s="1"/>
      <c r="H2584" s="1"/>
      <c r="I2584" s="1"/>
      <c r="J2584" s="1"/>
      <c r="K2584" s="1"/>
      <c r="L2584" s="1">
        <v>4.0</v>
      </c>
      <c r="M2584" s="1" t="s">
        <v>2457</v>
      </c>
    </row>
    <row r="2585" ht="15.75" customHeight="1">
      <c r="A2585" s="2">
        <v>2583.0</v>
      </c>
      <c r="B2585" s="1"/>
      <c r="C2585" s="1"/>
      <c r="D2585" s="1"/>
      <c r="E2585" s="1"/>
      <c r="F2585" s="1"/>
      <c r="G2585" s="1"/>
      <c r="H2585" s="1"/>
      <c r="I2585" s="1"/>
      <c r="J2585" s="1"/>
      <c r="K2585" s="1"/>
      <c r="L2585" s="1">
        <v>4.0</v>
      </c>
      <c r="M2585" s="1" t="s">
        <v>2458</v>
      </c>
    </row>
    <row r="2586" ht="15.75" customHeight="1">
      <c r="A2586" s="2">
        <v>2584.0</v>
      </c>
      <c r="B2586" s="1"/>
      <c r="C2586" s="1"/>
      <c r="D2586" s="1"/>
      <c r="E2586" s="1"/>
      <c r="F2586" s="1"/>
      <c r="G2586" s="1"/>
      <c r="H2586" s="1"/>
      <c r="I2586" s="1"/>
      <c r="J2586" s="1"/>
      <c r="K2586" s="1"/>
      <c r="L2586" s="1">
        <v>1.0</v>
      </c>
      <c r="M2586" s="1" t="s">
        <v>2459</v>
      </c>
    </row>
    <row r="2587" ht="15.75" customHeight="1">
      <c r="A2587" s="2">
        <v>2585.0</v>
      </c>
      <c r="B2587" s="1"/>
      <c r="C2587" s="1"/>
      <c r="D2587" s="1"/>
      <c r="E2587" s="1"/>
      <c r="F2587" s="1"/>
      <c r="G2587" s="1"/>
      <c r="H2587" s="1"/>
      <c r="I2587" s="1"/>
      <c r="J2587" s="1"/>
      <c r="K2587" s="1"/>
      <c r="L2587" s="1">
        <v>5.0</v>
      </c>
      <c r="M2587" s="1" t="s">
        <v>2460</v>
      </c>
    </row>
    <row r="2588" ht="15.75" customHeight="1">
      <c r="A2588" s="2">
        <v>2586.0</v>
      </c>
      <c r="B2588" s="1"/>
      <c r="C2588" s="1"/>
      <c r="D2588" s="1"/>
      <c r="E2588" s="1"/>
      <c r="F2588" s="1"/>
      <c r="G2588" s="1"/>
      <c r="H2588" s="1"/>
      <c r="I2588" s="1"/>
      <c r="J2588" s="1"/>
      <c r="K2588" s="1"/>
      <c r="L2588" s="1">
        <v>4.0</v>
      </c>
      <c r="M2588" s="1" t="s">
        <v>2461</v>
      </c>
    </row>
    <row r="2589" ht="15.75" customHeight="1">
      <c r="A2589" s="2">
        <v>2587.0</v>
      </c>
      <c r="B2589" s="1"/>
      <c r="C2589" s="1"/>
      <c r="D2589" s="1"/>
      <c r="E2589" s="1"/>
      <c r="F2589" s="1"/>
      <c r="G2589" s="1"/>
      <c r="H2589" s="1"/>
      <c r="I2589" s="1"/>
      <c r="J2589" s="1"/>
      <c r="K2589" s="1"/>
      <c r="L2589" s="1">
        <v>4.0</v>
      </c>
      <c r="M2589" s="1" t="s">
        <v>2462</v>
      </c>
    </row>
    <row r="2590" ht="15.75" customHeight="1">
      <c r="A2590" s="2">
        <v>2588.0</v>
      </c>
      <c r="B2590" s="1"/>
      <c r="C2590" s="1"/>
      <c r="D2590" s="1"/>
      <c r="E2590" s="1"/>
      <c r="F2590" s="1"/>
      <c r="G2590" s="1"/>
      <c r="H2590" s="1"/>
      <c r="I2590" s="1"/>
      <c r="J2590" s="1"/>
      <c r="K2590" s="1"/>
      <c r="L2590" s="1">
        <v>3.0</v>
      </c>
      <c r="M2590" s="1" t="s">
        <v>2463</v>
      </c>
    </row>
    <row r="2591" ht="15.75" customHeight="1">
      <c r="A2591" s="2">
        <v>2589.0</v>
      </c>
      <c r="B2591" s="1"/>
      <c r="C2591" s="1"/>
      <c r="D2591" s="1"/>
      <c r="E2591" s="1"/>
      <c r="F2591" s="1"/>
      <c r="G2591" s="1"/>
      <c r="H2591" s="1"/>
      <c r="I2591" s="1"/>
      <c r="J2591" s="1"/>
      <c r="K2591" s="1"/>
      <c r="L2591" s="1">
        <v>4.0</v>
      </c>
      <c r="M2591" s="1" t="s">
        <v>2464</v>
      </c>
    </row>
    <row r="2592" ht="15.75" customHeight="1">
      <c r="A2592" s="2">
        <v>2590.0</v>
      </c>
      <c r="B2592" s="1"/>
      <c r="C2592" s="1"/>
      <c r="D2592" s="1"/>
      <c r="E2592" s="1"/>
      <c r="F2592" s="1"/>
      <c r="G2592" s="1"/>
      <c r="H2592" s="1"/>
      <c r="I2592" s="1"/>
      <c r="J2592" s="1"/>
      <c r="K2592" s="1"/>
      <c r="L2592" s="1">
        <v>5.0</v>
      </c>
      <c r="M2592" s="1" t="s">
        <v>284</v>
      </c>
    </row>
    <row r="2593" ht="15.75" customHeight="1">
      <c r="A2593" s="2">
        <v>2591.0</v>
      </c>
      <c r="B2593" s="1"/>
      <c r="C2593" s="1"/>
      <c r="D2593" s="1"/>
      <c r="E2593" s="1"/>
      <c r="F2593" s="1"/>
      <c r="G2593" s="1"/>
      <c r="H2593" s="1"/>
      <c r="I2593" s="1"/>
      <c r="J2593" s="1"/>
      <c r="K2593" s="1"/>
      <c r="L2593" s="1">
        <v>5.0</v>
      </c>
      <c r="M2593" s="1" t="s">
        <v>2465</v>
      </c>
    </row>
    <row r="2594" ht="15.75" customHeight="1">
      <c r="A2594" s="2">
        <v>2592.0</v>
      </c>
      <c r="B2594" s="1"/>
      <c r="C2594" s="1"/>
      <c r="D2594" s="1"/>
      <c r="E2594" s="1"/>
      <c r="F2594" s="1"/>
      <c r="G2594" s="1"/>
      <c r="H2594" s="1"/>
      <c r="I2594" s="1"/>
      <c r="J2594" s="1"/>
      <c r="K2594" s="1"/>
      <c r="L2594" s="1">
        <v>1.0</v>
      </c>
      <c r="M2594" s="1" t="s">
        <v>2466</v>
      </c>
    </row>
    <row r="2595" ht="15.75" customHeight="1">
      <c r="A2595" s="2">
        <v>2593.0</v>
      </c>
      <c r="B2595" s="1"/>
      <c r="C2595" s="1"/>
      <c r="D2595" s="1"/>
      <c r="E2595" s="1"/>
      <c r="F2595" s="1"/>
      <c r="G2595" s="1"/>
      <c r="H2595" s="1"/>
      <c r="I2595" s="1"/>
      <c r="J2595" s="1"/>
      <c r="K2595" s="1"/>
      <c r="L2595" s="1">
        <v>4.0</v>
      </c>
      <c r="M2595" s="1" t="s">
        <v>2467</v>
      </c>
    </row>
    <row r="2596" ht="15.75" customHeight="1">
      <c r="A2596" s="2">
        <v>2594.0</v>
      </c>
      <c r="B2596" s="1"/>
      <c r="C2596" s="1"/>
      <c r="D2596" s="1"/>
      <c r="E2596" s="1"/>
      <c r="F2596" s="1"/>
      <c r="G2596" s="1"/>
      <c r="H2596" s="1"/>
      <c r="I2596" s="1"/>
      <c r="J2596" s="1"/>
      <c r="K2596" s="1"/>
      <c r="L2596" s="1">
        <v>5.0</v>
      </c>
      <c r="M2596" s="1" t="s">
        <v>2468</v>
      </c>
    </row>
    <row r="2597" ht="15.75" customHeight="1">
      <c r="A2597" s="2">
        <v>2595.0</v>
      </c>
      <c r="B2597" s="1"/>
      <c r="C2597" s="1"/>
      <c r="D2597" s="1"/>
      <c r="E2597" s="1"/>
      <c r="F2597" s="1"/>
      <c r="G2597" s="1"/>
      <c r="H2597" s="1"/>
      <c r="I2597" s="1"/>
      <c r="J2597" s="1"/>
      <c r="K2597" s="1"/>
      <c r="L2597" s="1">
        <v>4.0</v>
      </c>
      <c r="M2597" s="1" t="s">
        <v>2469</v>
      </c>
    </row>
    <row r="2598" ht="15.75" customHeight="1">
      <c r="A2598" s="2">
        <v>2596.0</v>
      </c>
      <c r="B2598" s="1"/>
      <c r="C2598" s="1"/>
      <c r="D2598" s="1"/>
      <c r="E2598" s="1"/>
      <c r="F2598" s="1"/>
      <c r="G2598" s="1"/>
      <c r="H2598" s="1"/>
      <c r="I2598" s="1"/>
      <c r="J2598" s="1"/>
      <c r="K2598" s="1"/>
      <c r="L2598" s="1">
        <v>4.0</v>
      </c>
      <c r="M2598" s="1" t="s">
        <v>2470</v>
      </c>
    </row>
    <row r="2599" ht="15.75" customHeight="1">
      <c r="A2599" s="2">
        <v>2597.0</v>
      </c>
      <c r="B2599" s="1"/>
      <c r="C2599" s="1"/>
      <c r="D2599" s="1"/>
      <c r="E2599" s="1"/>
      <c r="F2599" s="1"/>
      <c r="G2599" s="1"/>
      <c r="H2599" s="1"/>
      <c r="I2599" s="1"/>
      <c r="J2599" s="1"/>
      <c r="K2599" s="1"/>
      <c r="L2599" s="1">
        <v>5.0</v>
      </c>
      <c r="M2599" s="1" t="s">
        <v>1310</v>
      </c>
    </row>
    <row r="2600" ht="15.75" customHeight="1">
      <c r="A2600" s="2">
        <v>2598.0</v>
      </c>
      <c r="B2600" s="1"/>
      <c r="C2600" s="1"/>
      <c r="D2600" s="1"/>
      <c r="E2600" s="1"/>
      <c r="F2600" s="1"/>
      <c r="G2600" s="1"/>
      <c r="H2600" s="1"/>
      <c r="I2600" s="1"/>
      <c r="J2600" s="1"/>
      <c r="K2600" s="1"/>
      <c r="L2600" s="1">
        <v>3.0</v>
      </c>
      <c r="M2600" s="1" t="s">
        <v>2471</v>
      </c>
    </row>
    <row r="2601" ht="15.75" customHeight="1">
      <c r="A2601" s="2">
        <v>2599.0</v>
      </c>
      <c r="B2601" s="1"/>
      <c r="C2601" s="1"/>
      <c r="D2601" s="1"/>
      <c r="E2601" s="1"/>
      <c r="F2601" s="1"/>
      <c r="G2601" s="1"/>
      <c r="H2601" s="1"/>
      <c r="I2601" s="1"/>
      <c r="J2601" s="1"/>
      <c r="K2601" s="1"/>
      <c r="L2601" s="1">
        <v>1.0</v>
      </c>
      <c r="M2601" s="1" t="s">
        <v>2472</v>
      </c>
    </row>
    <row r="2602" ht="15.75" customHeight="1">
      <c r="A2602" s="2">
        <v>2600.0</v>
      </c>
      <c r="B2602" s="1"/>
      <c r="C2602" s="1"/>
      <c r="D2602" s="1"/>
      <c r="E2602" s="1"/>
      <c r="F2602" s="1"/>
      <c r="G2602" s="1"/>
      <c r="H2602" s="1"/>
      <c r="I2602" s="1"/>
      <c r="J2602" s="1"/>
      <c r="K2602" s="1"/>
      <c r="L2602" s="1">
        <v>5.0</v>
      </c>
      <c r="M2602" s="1" t="s">
        <v>2473</v>
      </c>
    </row>
    <row r="2603" ht="15.75" customHeight="1">
      <c r="A2603" s="2">
        <v>2601.0</v>
      </c>
      <c r="B2603" s="1"/>
      <c r="C2603" s="1"/>
      <c r="D2603" s="1"/>
      <c r="E2603" s="1"/>
      <c r="F2603" s="1"/>
      <c r="G2603" s="1"/>
      <c r="H2603" s="1"/>
      <c r="I2603" s="1"/>
      <c r="J2603" s="1"/>
      <c r="K2603" s="1"/>
      <c r="L2603" s="1">
        <v>4.0</v>
      </c>
      <c r="M2603" s="1" t="s">
        <v>2474</v>
      </c>
    </row>
    <row r="2604" ht="15.75" customHeight="1">
      <c r="A2604" s="2">
        <v>2602.0</v>
      </c>
      <c r="B2604" s="1"/>
      <c r="C2604" s="1"/>
      <c r="D2604" s="1"/>
      <c r="E2604" s="1"/>
      <c r="F2604" s="1"/>
      <c r="G2604" s="1"/>
      <c r="H2604" s="1"/>
      <c r="I2604" s="1"/>
      <c r="J2604" s="1"/>
      <c r="K2604" s="1"/>
      <c r="L2604" s="1">
        <v>1.0</v>
      </c>
      <c r="M2604" s="1" t="s">
        <v>2475</v>
      </c>
    </row>
    <row r="2605" ht="15.75" customHeight="1">
      <c r="A2605" s="2">
        <v>2603.0</v>
      </c>
      <c r="B2605" s="1"/>
      <c r="C2605" s="1"/>
      <c r="D2605" s="1"/>
      <c r="E2605" s="1"/>
      <c r="F2605" s="1"/>
      <c r="G2605" s="1"/>
      <c r="H2605" s="1"/>
      <c r="I2605" s="1"/>
      <c r="J2605" s="1"/>
      <c r="K2605" s="1"/>
      <c r="L2605" s="1">
        <v>1.0</v>
      </c>
      <c r="M2605" s="1" t="s">
        <v>2476</v>
      </c>
    </row>
    <row r="2606" ht="15.75" customHeight="1">
      <c r="A2606" s="2">
        <v>2604.0</v>
      </c>
      <c r="B2606" s="1"/>
      <c r="C2606" s="1"/>
      <c r="D2606" s="1"/>
      <c r="E2606" s="1"/>
      <c r="F2606" s="1"/>
      <c r="G2606" s="1"/>
      <c r="H2606" s="1"/>
      <c r="I2606" s="1"/>
      <c r="J2606" s="1"/>
      <c r="K2606" s="1"/>
      <c r="L2606" s="1">
        <v>3.0</v>
      </c>
      <c r="M2606" s="1" t="s">
        <v>2477</v>
      </c>
    </row>
    <row r="2607" ht="15.75" customHeight="1">
      <c r="A2607" s="2">
        <v>2605.0</v>
      </c>
      <c r="B2607" s="1"/>
      <c r="C2607" s="1"/>
      <c r="D2607" s="1"/>
      <c r="E2607" s="1"/>
      <c r="F2607" s="1"/>
      <c r="G2607" s="1"/>
      <c r="H2607" s="1"/>
      <c r="I2607" s="1"/>
      <c r="J2607" s="1"/>
      <c r="K2607" s="1"/>
      <c r="L2607" s="1">
        <v>2.0</v>
      </c>
      <c r="M2607" s="1" t="s">
        <v>2478</v>
      </c>
    </row>
    <row r="2608" ht="15.75" customHeight="1">
      <c r="A2608" s="2">
        <v>2606.0</v>
      </c>
      <c r="B2608" s="1"/>
      <c r="C2608" s="1"/>
      <c r="D2608" s="1"/>
      <c r="E2608" s="1"/>
      <c r="F2608" s="1"/>
      <c r="G2608" s="1"/>
      <c r="H2608" s="1"/>
      <c r="I2608" s="1"/>
      <c r="J2608" s="1"/>
      <c r="K2608" s="1"/>
      <c r="L2608" s="1">
        <v>4.0</v>
      </c>
      <c r="M2608" s="1" t="s">
        <v>2479</v>
      </c>
    </row>
    <row r="2609" ht="15.75" customHeight="1">
      <c r="A2609" s="2">
        <v>2607.0</v>
      </c>
      <c r="B2609" s="1"/>
      <c r="C2609" s="1"/>
      <c r="D2609" s="1"/>
      <c r="E2609" s="1"/>
      <c r="F2609" s="1"/>
      <c r="G2609" s="1"/>
      <c r="H2609" s="1"/>
      <c r="I2609" s="1"/>
      <c r="J2609" s="1"/>
      <c r="K2609" s="1"/>
      <c r="L2609" s="1">
        <v>5.0</v>
      </c>
      <c r="M2609" s="1" t="s">
        <v>2480</v>
      </c>
    </row>
    <row r="2610" ht="15.75" customHeight="1">
      <c r="A2610" s="2">
        <v>2608.0</v>
      </c>
      <c r="B2610" s="1"/>
      <c r="C2610" s="1"/>
      <c r="D2610" s="1"/>
      <c r="E2610" s="1"/>
      <c r="F2610" s="1"/>
      <c r="G2610" s="1"/>
      <c r="H2610" s="1"/>
      <c r="I2610" s="1"/>
      <c r="J2610" s="1"/>
      <c r="K2610" s="1"/>
      <c r="L2610" s="1">
        <v>2.0</v>
      </c>
      <c r="M2610" s="1" t="s">
        <v>2481</v>
      </c>
    </row>
    <row r="2611" ht="15.75" customHeight="1">
      <c r="A2611" s="2">
        <v>2609.0</v>
      </c>
      <c r="B2611" s="1"/>
      <c r="C2611" s="1"/>
      <c r="D2611" s="1"/>
      <c r="E2611" s="1"/>
      <c r="F2611" s="1"/>
      <c r="G2611" s="1"/>
      <c r="H2611" s="1"/>
      <c r="I2611" s="1"/>
      <c r="J2611" s="1"/>
      <c r="K2611" s="1"/>
      <c r="L2611" s="1">
        <v>3.0</v>
      </c>
      <c r="M2611" s="1" t="s">
        <v>2482</v>
      </c>
    </row>
    <row r="2612" ht="15.75" customHeight="1">
      <c r="A2612" s="2">
        <v>2610.0</v>
      </c>
      <c r="B2612" s="1"/>
      <c r="C2612" s="1"/>
      <c r="D2612" s="1"/>
      <c r="E2612" s="1"/>
      <c r="F2612" s="1"/>
      <c r="G2612" s="1"/>
      <c r="H2612" s="1"/>
      <c r="I2612" s="1"/>
      <c r="J2612" s="1"/>
      <c r="K2612" s="1"/>
      <c r="L2612" s="1">
        <v>3.0</v>
      </c>
      <c r="M2612" s="1" t="s">
        <v>2483</v>
      </c>
    </row>
    <row r="2613" ht="15.75" customHeight="1">
      <c r="A2613" s="2">
        <v>2611.0</v>
      </c>
      <c r="B2613" s="1"/>
      <c r="C2613" s="1"/>
      <c r="D2613" s="1"/>
      <c r="E2613" s="1"/>
      <c r="F2613" s="1"/>
      <c r="G2613" s="1"/>
      <c r="H2613" s="1"/>
      <c r="I2613" s="1"/>
      <c r="J2613" s="1"/>
      <c r="K2613" s="1"/>
      <c r="L2613" s="1">
        <v>1.0</v>
      </c>
      <c r="M2613" s="1" t="s">
        <v>2484</v>
      </c>
    </row>
    <row r="2614" ht="15.75" customHeight="1">
      <c r="A2614" s="2">
        <v>2612.0</v>
      </c>
      <c r="B2614" s="1"/>
      <c r="C2614" s="1"/>
      <c r="D2614" s="1"/>
      <c r="E2614" s="1"/>
      <c r="F2614" s="1"/>
      <c r="G2614" s="1"/>
      <c r="H2614" s="1"/>
      <c r="I2614" s="1"/>
      <c r="J2614" s="1"/>
      <c r="K2614" s="1"/>
      <c r="L2614" s="1">
        <v>5.0</v>
      </c>
      <c r="M2614" s="1" t="s">
        <v>2485</v>
      </c>
    </row>
    <row r="2615" ht="15.75" customHeight="1">
      <c r="A2615" s="2">
        <v>2613.0</v>
      </c>
      <c r="B2615" s="1"/>
      <c r="C2615" s="1"/>
      <c r="D2615" s="1"/>
      <c r="E2615" s="1"/>
      <c r="F2615" s="1"/>
      <c r="G2615" s="1"/>
      <c r="H2615" s="1"/>
      <c r="I2615" s="1"/>
      <c r="J2615" s="1"/>
      <c r="K2615" s="1"/>
      <c r="L2615" s="1">
        <v>3.0</v>
      </c>
      <c r="M2615" s="1" t="s">
        <v>2486</v>
      </c>
    </row>
    <row r="2616" ht="15.75" customHeight="1">
      <c r="A2616" s="2">
        <v>2614.0</v>
      </c>
      <c r="B2616" s="1"/>
      <c r="C2616" s="1"/>
      <c r="D2616" s="1"/>
      <c r="E2616" s="1"/>
      <c r="F2616" s="1"/>
      <c r="G2616" s="1"/>
      <c r="H2616" s="1"/>
      <c r="I2616" s="1"/>
      <c r="J2616" s="1"/>
      <c r="K2616" s="1"/>
      <c r="L2616" s="1">
        <v>4.0</v>
      </c>
      <c r="M2616" s="1" t="s">
        <v>2487</v>
      </c>
    </row>
    <row r="2617" ht="15.75" customHeight="1">
      <c r="A2617" s="2">
        <v>2615.0</v>
      </c>
      <c r="B2617" s="1"/>
      <c r="C2617" s="1"/>
      <c r="D2617" s="1"/>
      <c r="E2617" s="1"/>
      <c r="F2617" s="1"/>
      <c r="G2617" s="1"/>
      <c r="H2617" s="1"/>
      <c r="I2617" s="1"/>
      <c r="J2617" s="1"/>
      <c r="K2617" s="1"/>
      <c r="L2617" s="1">
        <v>3.0</v>
      </c>
      <c r="M2617" s="1" t="s">
        <v>2488</v>
      </c>
    </row>
    <row r="2618" ht="15.75" customHeight="1">
      <c r="A2618" s="2">
        <v>2616.0</v>
      </c>
      <c r="B2618" s="1"/>
      <c r="C2618" s="1"/>
      <c r="D2618" s="1"/>
      <c r="E2618" s="1"/>
      <c r="F2618" s="1"/>
      <c r="G2618" s="1"/>
      <c r="H2618" s="1"/>
      <c r="I2618" s="1"/>
      <c r="J2618" s="1"/>
      <c r="K2618" s="1"/>
      <c r="L2618" s="1">
        <v>5.0</v>
      </c>
      <c r="M2618" s="1" t="s">
        <v>2489</v>
      </c>
    </row>
    <row r="2619" ht="15.75" customHeight="1">
      <c r="A2619" s="2">
        <v>2617.0</v>
      </c>
      <c r="B2619" s="1"/>
      <c r="C2619" s="1"/>
      <c r="D2619" s="1"/>
      <c r="E2619" s="1"/>
      <c r="F2619" s="1"/>
      <c r="G2619" s="1"/>
      <c r="H2619" s="1"/>
      <c r="I2619" s="1"/>
      <c r="J2619" s="1"/>
      <c r="K2619" s="1"/>
      <c r="L2619" s="1">
        <v>5.0</v>
      </c>
      <c r="M2619" s="1" t="s">
        <v>286</v>
      </c>
    </row>
    <row r="2620" ht="15.75" customHeight="1">
      <c r="A2620" s="2">
        <v>2618.0</v>
      </c>
      <c r="B2620" s="1"/>
      <c r="C2620" s="1"/>
      <c r="D2620" s="1"/>
      <c r="E2620" s="1"/>
      <c r="F2620" s="1"/>
      <c r="G2620" s="1"/>
      <c r="H2620" s="1"/>
      <c r="I2620" s="1"/>
      <c r="J2620" s="1"/>
      <c r="K2620" s="1"/>
      <c r="L2620" s="1">
        <v>4.0</v>
      </c>
      <c r="M2620" s="1" t="s">
        <v>2490</v>
      </c>
    </row>
    <row r="2621" ht="15.75" customHeight="1">
      <c r="A2621" s="2">
        <v>2619.0</v>
      </c>
      <c r="B2621" s="1"/>
      <c r="C2621" s="1"/>
      <c r="D2621" s="1"/>
      <c r="E2621" s="1"/>
      <c r="F2621" s="1"/>
      <c r="G2621" s="1"/>
      <c r="H2621" s="1"/>
      <c r="I2621" s="1"/>
      <c r="J2621" s="1"/>
      <c r="K2621" s="1"/>
      <c r="L2621" s="1">
        <v>5.0</v>
      </c>
      <c r="M2621" s="1" t="s">
        <v>2491</v>
      </c>
    </row>
    <row r="2622" ht="15.75" customHeight="1">
      <c r="A2622" s="2">
        <v>2620.0</v>
      </c>
      <c r="B2622" s="1"/>
      <c r="C2622" s="1"/>
      <c r="D2622" s="1"/>
      <c r="E2622" s="1"/>
      <c r="F2622" s="1"/>
      <c r="G2622" s="1"/>
      <c r="H2622" s="1"/>
      <c r="I2622" s="1"/>
      <c r="J2622" s="1"/>
      <c r="K2622" s="1"/>
      <c r="L2622" s="1">
        <v>4.0</v>
      </c>
      <c r="M2622" s="1" t="s">
        <v>2492</v>
      </c>
    </row>
    <row r="2623" ht="15.75" customHeight="1">
      <c r="A2623" s="2">
        <v>2621.0</v>
      </c>
      <c r="B2623" s="1"/>
      <c r="C2623" s="1"/>
      <c r="D2623" s="1"/>
      <c r="E2623" s="1"/>
      <c r="F2623" s="1"/>
      <c r="G2623" s="1"/>
      <c r="H2623" s="1"/>
      <c r="I2623" s="1"/>
      <c r="J2623" s="1"/>
      <c r="K2623" s="1"/>
      <c r="L2623" s="1">
        <v>4.0</v>
      </c>
      <c r="M2623" s="1" t="s">
        <v>2493</v>
      </c>
    </row>
    <row r="2624" ht="15.75" customHeight="1">
      <c r="A2624" s="2">
        <v>2622.0</v>
      </c>
      <c r="B2624" s="1"/>
      <c r="C2624" s="1"/>
      <c r="D2624" s="1"/>
      <c r="E2624" s="1"/>
      <c r="F2624" s="1"/>
      <c r="G2624" s="1"/>
      <c r="H2624" s="1"/>
      <c r="I2624" s="1"/>
      <c r="J2624" s="1"/>
      <c r="K2624" s="1"/>
      <c r="L2624" s="1">
        <v>5.0</v>
      </c>
      <c r="M2624" s="1" t="s">
        <v>2494</v>
      </c>
    </row>
    <row r="2625" ht="15.75" customHeight="1">
      <c r="A2625" s="2">
        <v>2623.0</v>
      </c>
      <c r="B2625" s="1"/>
      <c r="C2625" s="1"/>
      <c r="D2625" s="1"/>
      <c r="E2625" s="1"/>
      <c r="F2625" s="1"/>
      <c r="G2625" s="1"/>
      <c r="H2625" s="1"/>
      <c r="I2625" s="1"/>
      <c r="J2625" s="1"/>
      <c r="K2625" s="1"/>
      <c r="L2625" s="1">
        <v>3.0</v>
      </c>
      <c r="M2625" s="5" t="s">
        <v>2495</v>
      </c>
    </row>
    <row r="2626" ht="15.75" customHeight="1">
      <c r="A2626" s="2">
        <v>2624.0</v>
      </c>
      <c r="B2626" s="1"/>
      <c r="C2626" s="1"/>
      <c r="D2626" s="1"/>
      <c r="E2626" s="1"/>
      <c r="F2626" s="1"/>
      <c r="G2626" s="1"/>
      <c r="H2626" s="1"/>
      <c r="I2626" s="1"/>
      <c r="J2626" s="1"/>
      <c r="K2626" s="1"/>
      <c r="L2626" s="1">
        <v>1.0</v>
      </c>
      <c r="M2626" s="1" t="s">
        <v>2496</v>
      </c>
    </row>
    <row r="2627" ht="15.75" customHeight="1">
      <c r="A2627" s="2">
        <v>2625.0</v>
      </c>
      <c r="B2627" s="1"/>
      <c r="C2627" s="1"/>
      <c r="D2627" s="1"/>
      <c r="E2627" s="1"/>
      <c r="F2627" s="1"/>
      <c r="G2627" s="1"/>
      <c r="H2627" s="1"/>
      <c r="I2627" s="1"/>
      <c r="J2627" s="1"/>
      <c r="K2627" s="1"/>
      <c r="L2627" s="1">
        <v>5.0</v>
      </c>
      <c r="M2627" s="1" t="s">
        <v>2497</v>
      </c>
    </row>
    <row r="2628" ht="15.75" customHeight="1">
      <c r="A2628" s="2">
        <v>2626.0</v>
      </c>
      <c r="B2628" s="1"/>
      <c r="C2628" s="1"/>
      <c r="D2628" s="1"/>
      <c r="E2628" s="1"/>
      <c r="F2628" s="1"/>
      <c r="G2628" s="1"/>
      <c r="H2628" s="1"/>
      <c r="I2628" s="1"/>
      <c r="J2628" s="1"/>
      <c r="K2628" s="1"/>
      <c r="L2628" s="1">
        <v>5.0</v>
      </c>
      <c r="M2628" s="1" t="s">
        <v>2498</v>
      </c>
    </row>
    <row r="2629" ht="15.75" customHeight="1">
      <c r="A2629" s="2">
        <v>2627.0</v>
      </c>
      <c r="B2629" s="1"/>
      <c r="C2629" s="1"/>
      <c r="D2629" s="1"/>
      <c r="E2629" s="1"/>
      <c r="F2629" s="1"/>
      <c r="G2629" s="1"/>
      <c r="H2629" s="1"/>
      <c r="I2629" s="1"/>
      <c r="J2629" s="1"/>
      <c r="K2629" s="1"/>
      <c r="L2629" s="1">
        <v>2.0</v>
      </c>
      <c r="M2629" s="1" t="s">
        <v>2499</v>
      </c>
    </row>
    <row r="2630" ht="15.75" customHeight="1">
      <c r="A2630" s="2">
        <v>2628.0</v>
      </c>
      <c r="B2630" s="1"/>
      <c r="C2630" s="1"/>
      <c r="D2630" s="1"/>
      <c r="E2630" s="1"/>
      <c r="F2630" s="1"/>
      <c r="G2630" s="1"/>
      <c r="H2630" s="1"/>
      <c r="I2630" s="1"/>
      <c r="J2630" s="1"/>
      <c r="K2630" s="1"/>
      <c r="L2630" s="1">
        <v>2.0</v>
      </c>
      <c r="M2630" s="1" t="s">
        <v>2500</v>
      </c>
    </row>
    <row r="2631" ht="15.75" customHeight="1">
      <c r="A2631" s="2">
        <v>2629.0</v>
      </c>
      <c r="B2631" s="1"/>
      <c r="C2631" s="1"/>
      <c r="D2631" s="1"/>
      <c r="E2631" s="1"/>
      <c r="F2631" s="1"/>
      <c r="G2631" s="1"/>
      <c r="H2631" s="1"/>
      <c r="I2631" s="1"/>
      <c r="J2631" s="1"/>
      <c r="K2631" s="1"/>
      <c r="L2631" s="1">
        <v>5.0</v>
      </c>
      <c r="M2631" s="1" t="s">
        <v>2501</v>
      </c>
    </row>
    <row r="2632" ht="15.75" customHeight="1">
      <c r="A2632" s="2">
        <v>2630.0</v>
      </c>
      <c r="B2632" s="1"/>
      <c r="C2632" s="1"/>
      <c r="D2632" s="1"/>
      <c r="E2632" s="1"/>
      <c r="F2632" s="1"/>
      <c r="G2632" s="1"/>
      <c r="H2632" s="1"/>
      <c r="I2632" s="1"/>
      <c r="J2632" s="1"/>
      <c r="K2632" s="1"/>
      <c r="L2632" s="1">
        <v>4.0</v>
      </c>
      <c r="M2632" s="1" t="s">
        <v>284</v>
      </c>
    </row>
    <row r="2633" ht="15.75" customHeight="1">
      <c r="A2633" s="2">
        <v>2631.0</v>
      </c>
      <c r="B2633" s="1"/>
      <c r="C2633" s="1"/>
      <c r="D2633" s="1"/>
      <c r="E2633" s="1"/>
      <c r="F2633" s="1"/>
      <c r="G2633" s="1"/>
      <c r="H2633" s="1"/>
      <c r="I2633" s="1"/>
      <c r="J2633" s="1"/>
      <c r="K2633" s="1"/>
      <c r="L2633" s="1">
        <v>5.0</v>
      </c>
      <c r="M2633" s="1" t="s">
        <v>2502</v>
      </c>
    </row>
    <row r="2634" ht="15.75" customHeight="1">
      <c r="A2634" s="2">
        <v>2632.0</v>
      </c>
      <c r="B2634" s="1"/>
      <c r="C2634" s="1"/>
      <c r="D2634" s="1"/>
      <c r="E2634" s="1"/>
      <c r="F2634" s="1"/>
      <c r="G2634" s="1"/>
      <c r="H2634" s="1"/>
      <c r="I2634" s="1"/>
      <c r="J2634" s="1"/>
      <c r="K2634" s="1"/>
      <c r="L2634" s="1">
        <v>4.0</v>
      </c>
      <c r="M2634" s="1" t="s">
        <v>286</v>
      </c>
    </row>
    <row r="2635" ht="15.75" customHeight="1">
      <c r="A2635" s="2">
        <v>2633.0</v>
      </c>
      <c r="B2635" s="1"/>
      <c r="C2635" s="1"/>
      <c r="D2635" s="1"/>
      <c r="E2635" s="1"/>
      <c r="F2635" s="1"/>
      <c r="G2635" s="1"/>
      <c r="H2635" s="1"/>
      <c r="I2635" s="1"/>
      <c r="J2635" s="1"/>
      <c r="K2635" s="1"/>
      <c r="L2635" s="1">
        <v>4.0</v>
      </c>
      <c r="M2635" s="1" t="s">
        <v>2503</v>
      </c>
    </row>
    <row r="2636" ht="15.75" customHeight="1">
      <c r="A2636" s="2">
        <v>2634.0</v>
      </c>
      <c r="B2636" s="1"/>
      <c r="C2636" s="1"/>
      <c r="D2636" s="1"/>
      <c r="E2636" s="1"/>
      <c r="F2636" s="1"/>
      <c r="G2636" s="1"/>
      <c r="H2636" s="1"/>
      <c r="I2636" s="1"/>
      <c r="J2636" s="1"/>
      <c r="K2636" s="1"/>
      <c r="L2636" s="1">
        <v>1.0</v>
      </c>
      <c r="M2636" s="1" t="s">
        <v>2504</v>
      </c>
    </row>
    <row r="2637" ht="15.75" customHeight="1">
      <c r="A2637" s="2">
        <v>2635.0</v>
      </c>
      <c r="B2637" s="1"/>
      <c r="C2637" s="1"/>
      <c r="D2637" s="1"/>
      <c r="E2637" s="1"/>
      <c r="F2637" s="1"/>
      <c r="G2637" s="1"/>
      <c r="H2637" s="1"/>
      <c r="I2637" s="1"/>
      <c r="J2637" s="1"/>
      <c r="K2637" s="1"/>
      <c r="L2637" s="1">
        <v>5.0</v>
      </c>
      <c r="M2637" s="1" t="s">
        <v>2505</v>
      </c>
    </row>
    <row r="2638" ht="15.75" customHeight="1">
      <c r="A2638" s="2">
        <v>2636.0</v>
      </c>
      <c r="B2638" s="1"/>
      <c r="C2638" s="1"/>
      <c r="D2638" s="1"/>
      <c r="E2638" s="1"/>
      <c r="F2638" s="1"/>
      <c r="G2638" s="1"/>
      <c r="H2638" s="1"/>
      <c r="I2638" s="1"/>
      <c r="J2638" s="1"/>
      <c r="K2638" s="1"/>
      <c r="L2638" s="1">
        <v>1.0</v>
      </c>
      <c r="M2638" s="1" t="s">
        <v>2506</v>
      </c>
    </row>
    <row r="2639" ht="15.75" customHeight="1">
      <c r="A2639" s="2">
        <v>2637.0</v>
      </c>
      <c r="B2639" s="1"/>
      <c r="C2639" s="1"/>
      <c r="D2639" s="1"/>
      <c r="E2639" s="1"/>
      <c r="F2639" s="1"/>
      <c r="G2639" s="1"/>
      <c r="H2639" s="1"/>
      <c r="I2639" s="1"/>
      <c r="J2639" s="1"/>
      <c r="K2639" s="1"/>
      <c r="L2639" s="1">
        <v>5.0</v>
      </c>
      <c r="M2639" s="1" t="s">
        <v>2507</v>
      </c>
    </row>
    <row r="2640" ht="15.75" customHeight="1">
      <c r="A2640" s="2">
        <v>2638.0</v>
      </c>
      <c r="B2640" s="1"/>
      <c r="C2640" s="1"/>
      <c r="D2640" s="1"/>
      <c r="E2640" s="1"/>
      <c r="F2640" s="1"/>
      <c r="G2640" s="1"/>
      <c r="H2640" s="1"/>
      <c r="I2640" s="1"/>
      <c r="J2640" s="1"/>
      <c r="K2640" s="1"/>
      <c r="L2640" s="1">
        <v>2.0</v>
      </c>
      <c r="M2640" s="1" t="s">
        <v>2508</v>
      </c>
    </row>
    <row r="2641" ht="15.75" customHeight="1">
      <c r="A2641" s="2">
        <v>2639.0</v>
      </c>
      <c r="B2641" s="1"/>
      <c r="C2641" s="1"/>
      <c r="D2641" s="1"/>
      <c r="E2641" s="1"/>
      <c r="F2641" s="1"/>
      <c r="G2641" s="1"/>
      <c r="H2641" s="1"/>
      <c r="I2641" s="1"/>
      <c r="J2641" s="1"/>
      <c r="K2641" s="1"/>
      <c r="L2641" s="1">
        <v>5.0</v>
      </c>
      <c r="M2641" s="1" t="s">
        <v>2509</v>
      </c>
    </row>
    <row r="2642" ht="15.75" customHeight="1">
      <c r="A2642" s="2">
        <v>2640.0</v>
      </c>
      <c r="B2642" s="1"/>
      <c r="C2642" s="1"/>
      <c r="D2642" s="1"/>
      <c r="E2642" s="1"/>
      <c r="F2642" s="1"/>
      <c r="G2642" s="1"/>
      <c r="H2642" s="1"/>
      <c r="I2642" s="1"/>
      <c r="J2642" s="1"/>
      <c r="K2642" s="1"/>
      <c r="L2642" s="1">
        <v>1.0</v>
      </c>
      <c r="M2642" s="1" t="s">
        <v>2510</v>
      </c>
    </row>
    <row r="2643" ht="15.75" customHeight="1">
      <c r="A2643" s="2">
        <v>2641.0</v>
      </c>
      <c r="B2643" s="1"/>
      <c r="C2643" s="1"/>
      <c r="D2643" s="1"/>
      <c r="E2643" s="1"/>
      <c r="F2643" s="1"/>
      <c r="G2643" s="1"/>
      <c r="H2643" s="1"/>
      <c r="I2643" s="1"/>
      <c r="J2643" s="1"/>
      <c r="K2643" s="1"/>
      <c r="L2643" s="1">
        <v>4.0</v>
      </c>
      <c r="M2643" s="1" t="s">
        <v>2511</v>
      </c>
    </row>
    <row r="2644" ht="15.75" customHeight="1">
      <c r="A2644" s="2">
        <v>2642.0</v>
      </c>
      <c r="B2644" s="1"/>
      <c r="C2644" s="1"/>
      <c r="D2644" s="1"/>
      <c r="E2644" s="1"/>
      <c r="F2644" s="1"/>
      <c r="G2644" s="1"/>
      <c r="H2644" s="1"/>
      <c r="I2644" s="1"/>
      <c r="J2644" s="1"/>
      <c r="K2644" s="1"/>
      <c r="L2644" s="1">
        <v>4.0</v>
      </c>
      <c r="M2644" s="1" t="s">
        <v>2512</v>
      </c>
    </row>
    <row r="2645" ht="15.75" customHeight="1">
      <c r="A2645" s="2">
        <v>2643.0</v>
      </c>
      <c r="B2645" s="1"/>
      <c r="C2645" s="1"/>
      <c r="D2645" s="1"/>
      <c r="E2645" s="1"/>
      <c r="F2645" s="1"/>
      <c r="G2645" s="1"/>
      <c r="H2645" s="1"/>
      <c r="I2645" s="1"/>
      <c r="J2645" s="1"/>
      <c r="K2645" s="1"/>
      <c r="L2645" s="1">
        <v>1.0</v>
      </c>
      <c r="M2645" s="1" t="s">
        <v>2513</v>
      </c>
    </row>
    <row r="2646" ht="15.75" customHeight="1">
      <c r="A2646" s="2">
        <v>2644.0</v>
      </c>
      <c r="B2646" s="1"/>
      <c r="C2646" s="1"/>
      <c r="D2646" s="1"/>
      <c r="E2646" s="1"/>
      <c r="F2646" s="1"/>
      <c r="G2646" s="1"/>
      <c r="H2646" s="1"/>
      <c r="I2646" s="1"/>
      <c r="J2646" s="1"/>
      <c r="K2646" s="1"/>
      <c r="L2646" s="1">
        <v>5.0</v>
      </c>
      <c r="M2646" s="1" t="s">
        <v>1310</v>
      </c>
    </row>
    <row r="2647" ht="15.75" customHeight="1">
      <c r="A2647" s="2">
        <v>2645.0</v>
      </c>
      <c r="B2647" s="1"/>
      <c r="C2647" s="1"/>
      <c r="D2647" s="1"/>
      <c r="E2647" s="1"/>
      <c r="F2647" s="1"/>
      <c r="G2647" s="1"/>
      <c r="H2647" s="1"/>
      <c r="I2647" s="1"/>
      <c r="J2647" s="1"/>
      <c r="K2647" s="1"/>
      <c r="L2647" s="1">
        <v>5.0</v>
      </c>
      <c r="M2647" s="1" t="s">
        <v>2514</v>
      </c>
    </row>
    <row r="2648" ht="15.75" customHeight="1">
      <c r="A2648" s="2">
        <v>2646.0</v>
      </c>
      <c r="B2648" s="1"/>
      <c r="C2648" s="1"/>
      <c r="D2648" s="1"/>
      <c r="E2648" s="1"/>
      <c r="F2648" s="1"/>
      <c r="G2648" s="1"/>
      <c r="H2648" s="1"/>
      <c r="I2648" s="1"/>
      <c r="J2648" s="1"/>
      <c r="K2648" s="1"/>
      <c r="L2648" s="1">
        <v>1.0</v>
      </c>
      <c r="M2648" s="1" t="s">
        <v>2515</v>
      </c>
    </row>
    <row r="2649" ht="15.75" customHeight="1">
      <c r="A2649" s="2">
        <v>2647.0</v>
      </c>
      <c r="B2649" s="1"/>
      <c r="C2649" s="1"/>
      <c r="D2649" s="1"/>
      <c r="E2649" s="1"/>
      <c r="F2649" s="1"/>
      <c r="G2649" s="1"/>
      <c r="H2649" s="1"/>
      <c r="I2649" s="1"/>
      <c r="J2649" s="1"/>
      <c r="K2649" s="1"/>
      <c r="L2649" s="1">
        <v>1.0</v>
      </c>
      <c r="M2649" s="1" t="s">
        <v>2516</v>
      </c>
    </row>
    <row r="2650" ht="15.75" customHeight="1">
      <c r="A2650" s="2">
        <v>2648.0</v>
      </c>
      <c r="B2650" s="1"/>
      <c r="C2650" s="1"/>
      <c r="D2650" s="1"/>
      <c r="E2650" s="1"/>
      <c r="F2650" s="1"/>
      <c r="G2650" s="1"/>
      <c r="H2650" s="1"/>
      <c r="I2650" s="1"/>
      <c r="J2650" s="1"/>
      <c r="K2650" s="1"/>
      <c r="L2650" s="1">
        <v>5.0</v>
      </c>
      <c r="M2650" s="1" t="s">
        <v>2517</v>
      </c>
    </row>
    <row r="2651" ht="15.75" customHeight="1">
      <c r="A2651" s="2">
        <v>2649.0</v>
      </c>
      <c r="B2651" s="1"/>
      <c r="C2651" s="1"/>
      <c r="D2651" s="1"/>
      <c r="E2651" s="1"/>
      <c r="F2651" s="1"/>
      <c r="G2651" s="1"/>
      <c r="H2651" s="1"/>
      <c r="I2651" s="1"/>
      <c r="J2651" s="1"/>
      <c r="K2651" s="1"/>
      <c r="L2651" s="1">
        <v>3.0</v>
      </c>
      <c r="M2651" s="1" t="s">
        <v>2518</v>
      </c>
    </row>
    <row r="2652" ht="15.75" customHeight="1">
      <c r="A2652" s="2">
        <v>2650.0</v>
      </c>
      <c r="B2652" s="1"/>
      <c r="C2652" s="1"/>
      <c r="D2652" s="1"/>
      <c r="E2652" s="1"/>
      <c r="F2652" s="1"/>
      <c r="G2652" s="1"/>
      <c r="H2652" s="1"/>
      <c r="I2652" s="1"/>
      <c r="J2652" s="1"/>
      <c r="K2652" s="1"/>
      <c r="L2652" s="1">
        <v>1.0</v>
      </c>
      <c r="M2652" s="1" t="s">
        <v>2519</v>
      </c>
    </row>
    <row r="2653" ht="15.75" customHeight="1">
      <c r="A2653" s="2">
        <v>2651.0</v>
      </c>
      <c r="B2653" s="1"/>
      <c r="C2653" s="1"/>
      <c r="D2653" s="1"/>
      <c r="E2653" s="1"/>
      <c r="F2653" s="1"/>
      <c r="G2653" s="1"/>
      <c r="H2653" s="1"/>
      <c r="I2653" s="1"/>
      <c r="J2653" s="1"/>
      <c r="K2653" s="1"/>
      <c r="L2653" s="1">
        <v>5.0</v>
      </c>
      <c r="M2653" s="1" t="s">
        <v>2520</v>
      </c>
    </row>
    <row r="2654" ht="15.75" customHeight="1">
      <c r="A2654" s="2">
        <v>2652.0</v>
      </c>
      <c r="B2654" s="1"/>
      <c r="C2654" s="1"/>
      <c r="D2654" s="1"/>
      <c r="E2654" s="1"/>
      <c r="F2654" s="1"/>
      <c r="G2654" s="1"/>
      <c r="H2654" s="1"/>
      <c r="I2654" s="1"/>
      <c r="J2654" s="1"/>
      <c r="K2654" s="1"/>
      <c r="L2654" s="1">
        <v>2.0</v>
      </c>
      <c r="M2654" s="1" t="s">
        <v>2521</v>
      </c>
    </row>
    <row r="2655" ht="15.75" customHeight="1">
      <c r="A2655" s="2">
        <v>2653.0</v>
      </c>
      <c r="B2655" s="1"/>
      <c r="C2655" s="1"/>
      <c r="D2655" s="1"/>
      <c r="E2655" s="1"/>
      <c r="F2655" s="1"/>
      <c r="G2655" s="1"/>
      <c r="H2655" s="1"/>
      <c r="I2655" s="1"/>
      <c r="J2655" s="1"/>
      <c r="K2655" s="1"/>
      <c r="L2655" s="1">
        <v>3.0</v>
      </c>
      <c r="M2655" s="1" t="s">
        <v>2522</v>
      </c>
    </row>
    <row r="2656" ht="15.75" customHeight="1">
      <c r="A2656" s="2">
        <v>2654.0</v>
      </c>
      <c r="B2656" s="1"/>
      <c r="C2656" s="1"/>
      <c r="D2656" s="1"/>
      <c r="E2656" s="1"/>
      <c r="F2656" s="1"/>
      <c r="G2656" s="1"/>
      <c r="H2656" s="1"/>
      <c r="I2656" s="1"/>
      <c r="J2656" s="1"/>
      <c r="K2656" s="1"/>
      <c r="L2656" s="1">
        <v>2.0</v>
      </c>
      <c r="M2656" s="1" t="s">
        <v>2523</v>
      </c>
    </row>
    <row r="2657" ht="15.75" customHeight="1">
      <c r="A2657" s="2">
        <v>2655.0</v>
      </c>
      <c r="B2657" s="1"/>
      <c r="C2657" s="1"/>
      <c r="D2657" s="1"/>
      <c r="E2657" s="1"/>
      <c r="F2657" s="1"/>
      <c r="G2657" s="1"/>
      <c r="H2657" s="1"/>
      <c r="I2657" s="1"/>
      <c r="J2657" s="1"/>
      <c r="K2657" s="1"/>
      <c r="L2657" s="1">
        <v>5.0</v>
      </c>
      <c r="M2657" s="1" t="s">
        <v>2524</v>
      </c>
    </row>
    <row r="2658" ht="15.75" customHeight="1">
      <c r="A2658" s="2">
        <v>2656.0</v>
      </c>
      <c r="B2658" s="1"/>
      <c r="C2658" s="1"/>
      <c r="D2658" s="1"/>
      <c r="E2658" s="1"/>
      <c r="F2658" s="1"/>
      <c r="G2658" s="1"/>
      <c r="H2658" s="1"/>
      <c r="I2658" s="1"/>
      <c r="J2658" s="1"/>
      <c r="K2658" s="1"/>
      <c r="L2658" s="1">
        <v>1.0</v>
      </c>
      <c r="M2658" s="1" t="s">
        <v>2525</v>
      </c>
    </row>
    <row r="2659" ht="15.75" customHeight="1">
      <c r="A2659" s="2">
        <v>2657.0</v>
      </c>
      <c r="B2659" s="1"/>
      <c r="C2659" s="1"/>
      <c r="D2659" s="1"/>
      <c r="E2659" s="1"/>
      <c r="F2659" s="1"/>
      <c r="G2659" s="1"/>
      <c r="H2659" s="1"/>
      <c r="I2659" s="1"/>
      <c r="J2659" s="1"/>
      <c r="K2659" s="1"/>
      <c r="L2659" s="1">
        <v>4.0</v>
      </c>
      <c r="M2659" s="1" t="s">
        <v>2526</v>
      </c>
    </row>
    <row r="2660" ht="15.75" customHeight="1">
      <c r="A2660" s="2">
        <v>2658.0</v>
      </c>
      <c r="B2660" s="1"/>
      <c r="C2660" s="1"/>
      <c r="D2660" s="1"/>
      <c r="E2660" s="1"/>
      <c r="F2660" s="1"/>
      <c r="G2660" s="1"/>
      <c r="H2660" s="1"/>
      <c r="I2660" s="1"/>
      <c r="J2660" s="1"/>
      <c r="K2660" s="1"/>
      <c r="L2660" s="1">
        <v>2.0</v>
      </c>
      <c r="M2660" s="1" t="s">
        <v>2527</v>
      </c>
    </row>
    <row r="2661" ht="15.75" customHeight="1">
      <c r="A2661" s="2">
        <v>2659.0</v>
      </c>
      <c r="B2661" s="1"/>
      <c r="C2661" s="1"/>
      <c r="D2661" s="1"/>
      <c r="E2661" s="1"/>
      <c r="F2661" s="1"/>
      <c r="G2661" s="1"/>
      <c r="H2661" s="1"/>
      <c r="I2661" s="1"/>
      <c r="J2661" s="1"/>
      <c r="K2661" s="1"/>
      <c r="L2661" s="1">
        <v>1.0</v>
      </c>
      <c r="M2661" s="1" t="s">
        <v>2528</v>
      </c>
    </row>
    <row r="2662" ht="15.75" customHeight="1">
      <c r="A2662" s="2">
        <v>2660.0</v>
      </c>
      <c r="B2662" s="1"/>
      <c r="C2662" s="1"/>
      <c r="D2662" s="1"/>
      <c r="E2662" s="1"/>
      <c r="F2662" s="1"/>
      <c r="G2662" s="1"/>
      <c r="H2662" s="1"/>
      <c r="I2662" s="1"/>
      <c r="J2662" s="1"/>
      <c r="K2662" s="1"/>
      <c r="L2662" s="1">
        <v>5.0</v>
      </c>
      <c r="M2662" s="1" t="s">
        <v>2529</v>
      </c>
    </row>
    <row r="2663" ht="15.75" customHeight="1">
      <c r="A2663" s="2">
        <v>2661.0</v>
      </c>
      <c r="B2663" s="1"/>
      <c r="C2663" s="1"/>
      <c r="D2663" s="1"/>
      <c r="E2663" s="1"/>
      <c r="F2663" s="1"/>
      <c r="G2663" s="1"/>
      <c r="H2663" s="1"/>
      <c r="I2663" s="1"/>
      <c r="J2663" s="1"/>
      <c r="K2663" s="1"/>
      <c r="L2663" s="1">
        <v>3.0</v>
      </c>
      <c r="M2663" s="1" t="s">
        <v>2530</v>
      </c>
    </row>
    <row r="2664" ht="15.75" customHeight="1">
      <c r="A2664" s="2">
        <v>2662.0</v>
      </c>
      <c r="B2664" s="1"/>
      <c r="C2664" s="1"/>
      <c r="D2664" s="1"/>
      <c r="E2664" s="1"/>
      <c r="F2664" s="1"/>
      <c r="G2664" s="1"/>
      <c r="H2664" s="1"/>
      <c r="I2664" s="1"/>
      <c r="J2664" s="1"/>
      <c r="K2664" s="1"/>
      <c r="L2664" s="1">
        <v>1.0</v>
      </c>
      <c r="M2664" s="1" t="s">
        <v>2531</v>
      </c>
    </row>
    <row r="2665" ht="15.75" customHeight="1">
      <c r="A2665" s="2">
        <v>2663.0</v>
      </c>
      <c r="B2665" s="1"/>
      <c r="C2665" s="1"/>
      <c r="D2665" s="1"/>
      <c r="E2665" s="1"/>
      <c r="F2665" s="1"/>
      <c r="G2665" s="1"/>
      <c r="H2665" s="1"/>
      <c r="I2665" s="1"/>
      <c r="J2665" s="1"/>
      <c r="K2665" s="1"/>
      <c r="L2665" s="1">
        <v>3.0</v>
      </c>
      <c r="M2665" s="1" t="s">
        <v>2532</v>
      </c>
    </row>
    <row r="2666" ht="15.75" customHeight="1">
      <c r="A2666" s="2">
        <v>2664.0</v>
      </c>
      <c r="B2666" s="1"/>
      <c r="C2666" s="1"/>
      <c r="D2666" s="1"/>
      <c r="E2666" s="1"/>
      <c r="F2666" s="1"/>
      <c r="G2666" s="1"/>
      <c r="H2666" s="1"/>
      <c r="I2666" s="1"/>
      <c r="J2666" s="1"/>
      <c r="K2666" s="1"/>
      <c r="L2666" s="1">
        <v>5.0</v>
      </c>
      <c r="M2666" s="1" t="s">
        <v>2533</v>
      </c>
    </row>
    <row r="2667" ht="15.75" customHeight="1">
      <c r="A2667" s="2">
        <v>2665.0</v>
      </c>
      <c r="B2667" s="1"/>
      <c r="C2667" s="1"/>
      <c r="D2667" s="1"/>
      <c r="E2667" s="1"/>
      <c r="F2667" s="1"/>
      <c r="G2667" s="1"/>
      <c r="H2667" s="1"/>
      <c r="I2667" s="1"/>
      <c r="J2667" s="1"/>
      <c r="K2667" s="1"/>
      <c r="L2667" s="1">
        <v>3.0</v>
      </c>
      <c r="M2667" s="1" t="s">
        <v>2534</v>
      </c>
    </row>
    <row r="2668" ht="15.75" customHeight="1">
      <c r="A2668" s="2">
        <v>2666.0</v>
      </c>
      <c r="B2668" s="1"/>
      <c r="C2668" s="1"/>
      <c r="D2668" s="1"/>
      <c r="E2668" s="1"/>
      <c r="F2668" s="1"/>
      <c r="G2668" s="1"/>
      <c r="H2668" s="1"/>
      <c r="I2668" s="1"/>
      <c r="J2668" s="1"/>
      <c r="K2668" s="1"/>
      <c r="L2668" s="1">
        <v>2.0</v>
      </c>
      <c r="M2668" s="1" t="s">
        <v>2535</v>
      </c>
    </row>
    <row r="2669" ht="15.75" customHeight="1">
      <c r="A2669" s="2">
        <v>2667.0</v>
      </c>
      <c r="B2669" s="1"/>
      <c r="C2669" s="1"/>
      <c r="D2669" s="1"/>
      <c r="E2669" s="1"/>
      <c r="F2669" s="1"/>
      <c r="G2669" s="1"/>
      <c r="H2669" s="1"/>
      <c r="I2669" s="1"/>
      <c r="J2669" s="1"/>
      <c r="K2669" s="1"/>
      <c r="L2669" s="1">
        <v>5.0</v>
      </c>
      <c r="M2669" s="1" t="s">
        <v>2536</v>
      </c>
    </row>
    <row r="2670" ht="15.75" customHeight="1">
      <c r="A2670" s="2">
        <v>2668.0</v>
      </c>
      <c r="B2670" s="1"/>
      <c r="C2670" s="1"/>
      <c r="D2670" s="1"/>
      <c r="E2670" s="1"/>
      <c r="F2670" s="1"/>
      <c r="G2670" s="1"/>
      <c r="H2670" s="1"/>
      <c r="I2670" s="1"/>
      <c r="J2670" s="1"/>
      <c r="K2670" s="1"/>
      <c r="L2670" s="1">
        <v>5.0</v>
      </c>
      <c r="M2670" s="1" t="s">
        <v>2537</v>
      </c>
    </row>
    <row r="2671" ht="15.75" customHeight="1">
      <c r="A2671" s="2">
        <v>2669.0</v>
      </c>
      <c r="B2671" s="1"/>
      <c r="C2671" s="1"/>
      <c r="D2671" s="1"/>
      <c r="E2671" s="1"/>
      <c r="F2671" s="1"/>
      <c r="G2671" s="1"/>
      <c r="H2671" s="1"/>
      <c r="I2671" s="1"/>
      <c r="J2671" s="1"/>
      <c r="K2671" s="1"/>
      <c r="L2671" s="1">
        <v>5.0</v>
      </c>
      <c r="M2671" s="1" t="s">
        <v>2538</v>
      </c>
    </row>
    <row r="2672" ht="15.75" customHeight="1">
      <c r="A2672" s="2">
        <v>2670.0</v>
      </c>
      <c r="B2672" s="1"/>
      <c r="C2672" s="1"/>
      <c r="D2672" s="1"/>
      <c r="E2672" s="1"/>
      <c r="F2672" s="1"/>
      <c r="G2672" s="1"/>
      <c r="H2672" s="1"/>
      <c r="I2672" s="1"/>
      <c r="J2672" s="1"/>
      <c r="K2672" s="1"/>
      <c r="L2672" s="1">
        <v>5.0</v>
      </c>
      <c r="M2672" s="1" t="s">
        <v>2539</v>
      </c>
    </row>
    <row r="2673" ht="15.75" customHeight="1">
      <c r="A2673" s="2">
        <v>2671.0</v>
      </c>
      <c r="B2673" s="1"/>
      <c r="C2673" s="1"/>
      <c r="D2673" s="1"/>
      <c r="E2673" s="1"/>
      <c r="F2673" s="1"/>
      <c r="G2673" s="1"/>
      <c r="H2673" s="1"/>
      <c r="I2673" s="1"/>
      <c r="J2673" s="1"/>
      <c r="K2673" s="1"/>
      <c r="L2673" s="1">
        <v>1.0</v>
      </c>
      <c r="M2673" s="1" t="s">
        <v>2540</v>
      </c>
    </row>
    <row r="2674" ht="15.75" customHeight="1">
      <c r="A2674" s="2">
        <v>2672.0</v>
      </c>
      <c r="B2674" s="1"/>
      <c r="C2674" s="1"/>
      <c r="D2674" s="1"/>
      <c r="E2674" s="1"/>
      <c r="F2674" s="1"/>
      <c r="G2674" s="1"/>
      <c r="H2674" s="1"/>
      <c r="I2674" s="1"/>
      <c r="J2674" s="1"/>
      <c r="K2674" s="1"/>
      <c r="L2674" s="1">
        <v>2.0</v>
      </c>
      <c r="M2674" s="1" t="s">
        <v>2541</v>
      </c>
    </row>
    <row r="2675" ht="15.75" customHeight="1">
      <c r="A2675" s="2">
        <v>2673.0</v>
      </c>
      <c r="B2675" s="1"/>
      <c r="C2675" s="1"/>
      <c r="D2675" s="1"/>
      <c r="E2675" s="1"/>
      <c r="F2675" s="1"/>
      <c r="G2675" s="1"/>
      <c r="H2675" s="1"/>
      <c r="I2675" s="1"/>
      <c r="J2675" s="1"/>
      <c r="K2675" s="1"/>
      <c r="L2675" s="1">
        <v>2.0</v>
      </c>
      <c r="M2675" s="1" t="s">
        <v>2542</v>
      </c>
    </row>
    <row r="2676" ht="15.75" customHeight="1">
      <c r="A2676" s="2">
        <v>2674.0</v>
      </c>
      <c r="B2676" s="1"/>
      <c r="C2676" s="1"/>
      <c r="D2676" s="1"/>
      <c r="E2676" s="1"/>
      <c r="F2676" s="1"/>
      <c r="G2676" s="1"/>
      <c r="H2676" s="1"/>
      <c r="I2676" s="1"/>
      <c r="J2676" s="1"/>
      <c r="K2676" s="1"/>
      <c r="L2676" s="1">
        <v>4.0</v>
      </c>
      <c r="M2676" s="1" t="s">
        <v>2543</v>
      </c>
    </row>
    <row r="2677" ht="15.75" customHeight="1">
      <c r="A2677" s="2">
        <v>2675.0</v>
      </c>
      <c r="B2677" s="1"/>
      <c r="C2677" s="1"/>
      <c r="D2677" s="1"/>
      <c r="E2677" s="1"/>
      <c r="F2677" s="1"/>
      <c r="G2677" s="1"/>
      <c r="H2677" s="1"/>
      <c r="I2677" s="1"/>
      <c r="J2677" s="1"/>
      <c r="K2677" s="1"/>
      <c r="L2677" s="1">
        <v>3.0</v>
      </c>
      <c r="M2677" s="1" t="s">
        <v>2544</v>
      </c>
    </row>
    <row r="2678" ht="15.75" customHeight="1">
      <c r="A2678" s="2">
        <v>2676.0</v>
      </c>
      <c r="B2678" s="1"/>
      <c r="C2678" s="1"/>
      <c r="D2678" s="1"/>
      <c r="E2678" s="1"/>
      <c r="F2678" s="1"/>
      <c r="G2678" s="1"/>
      <c r="H2678" s="1"/>
      <c r="I2678" s="1"/>
      <c r="J2678" s="1"/>
      <c r="K2678" s="1"/>
      <c r="L2678" s="1">
        <v>3.0</v>
      </c>
      <c r="M2678" s="1" t="s">
        <v>2545</v>
      </c>
    </row>
    <row r="2679" ht="15.75" customHeight="1">
      <c r="A2679" s="2">
        <v>2677.0</v>
      </c>
      <c r="B2679" s="1"/>
      <c r="C2679" s="1"/>
      <c r="D2679" s="1"/>
      <c r="E2679" s="1"/>
      <c r="F2679" s="1"/>
      <c r="G2679" s="1"/>
      <c r="H2679" s="1"/>
      <c r="I2679" s="1"/>
      <c r="J2679" s="1"/>
      <c r="K2679" s="1"/>
      <c r="L2679" s="1">
        <v>1.0</v>
      </c>
      <c r="M2679" s="1" t="s">
        <v>2546</v>
      </c>
    </row>
    <row r="2680" ht="15.75" customHeight="1">
      <c r="A2680" s="2">
        <v>2678.0</v>
      </c>
      <c r="B2680" s="1"/>
      <c r="C2680" s="1"/>
      <c r="D2680" s="1"/>
      <c r="E2680" s="1"/>
      <c r="F2680" s="1"/>
      <c r="G2680" s="1"/>
      <c r="H2680" s="1"/>
      <c r="I2680" s="1"/>
      <c r="J2680" s="1"/>
      <c r="K2680" s="1"/>
      <c r="L2680" s="1">
        <v>5.0</v>
      </c>
      <c r="M2680" s="1" t="s">
        <v>2547</v>
      </c>
    </row>
    <row r="2681" ht="15.75" customHeight="1">
      <c r="A2681" s="2">
        <v>2679.0</v>
      </c>
      <c r="B2681" s="1"/>
      <c r="C2681" s="1"/>
      <c r="D2681" s="1"/>
      <c r="E2681" s="1"/>
      <c r="F2681" s="1"/>
      <c r="G2681" s="1"/>
      <c r="H2681" s="1"/>
      <c r="I2681" s="1"/>
      <c r="J2681" s="1"/>
      <c r="K2681" s="1"/>
      <c r="L2681" s="1">
        <v>3.0</v>
      </c>
      <c r="M2681" s="1" t="s">
        <v>2548</v>
      </c>
    </row>
    <row r="2682" ht="15.75" customHeight="1">
      <c r="A2682" s="2">
        <v>2680.0</v>
      </c>
      <c r="B2682" s="1"/>
      <c r="C2682" s="1"/>
      <c r="D2682" s="1"/>
      <c r="E2682" s="1"/>
      <c r="F2682" s="1"/>
      <c r="G2682" s="1"/>
      <c r="H2682" s="1"/>
      <c r="I2682" s="1"/>
      <c r="J2682" s="1"/>
      <c r="K2682" s="1"/>
      <c r="L2682" s="1">
        <v>4.0</v>
      </c>
      <c r="M2682" s="1" t="s">
        <v>2549</v>
      </c>
    </row>
    <row r="2683" ht="15.75" customHeight="1">
      <c r="A2683" s="2">
        <v>2681.0</v>
      </c>
      <c r="B2683" s="1"/>
      <c r="C2683" s="1"/>
      <c r="D2683" s="1"/>
      <c r="E2683" s="1"/>
      <c r="F2683" s="1"/>
      <c r="G2683" s="1"/>
      <c r="H2683" s="1"/>
      <c r="I2683" s="1"/>
      <c r="J2683" s="1"/>
      <c r="K2683" s="1"/>
      <c r="L2683" s="1">
        <v>5.0</v>
      </c>
      <c r="M2683" s="1" t="s">
        <v>2550</v>
      </c>
    </row>
    <row r="2684" ht="15.75" customHeight="1">
      <c r="A2684" s="2">
        <v>2682.0</v>
      </c>
      <c r="B2684" s="1"/>
      <c r="C2684" s="1"/>
      <c r="D2684" s="1"/>
      <c r="E2684" s="1"/>
      <c r="F2684" s="1"/>
      <c r="G2684" s="1"/>
      <c r="H2684" s="1"/>
      <c r="I2684" s="1"/>
      <c r="J2684" s="1"/>
      <c r="K2684" s="1"/>
      <c r="L2684" s="1">
        <v>5.0</v>
      </c>
      <c r="M2684" s="1" t="s">
        <v>781</v>
      </c>
    </row>
    <row r="2685" ht="15.75" customHeight="1">
      <c r="A2685" s="2">
        <v>2683.0</v>
      </c>
      <c r="B2685" s="1"/>
      <c r="C2685" s="1"/>
      <c r="D2685" s="1"/>
      <c r="E2685" s="1"/>
      <c r="F2685" s="1"/>
      <c r="G2685" s="1"/>
      <c r="H2685" s="1"/>
      <c r="I2685" s="1"/>
      <c r="J2685" s="1"/>
      <c r="K2685" s="1"/>
      <c r="L2685" s="1">
        <v>5.0</v>
      </c>
      <c r="M2685" s="1" t="s">
        <v>2551</v>
      </c>
    </row>
    <row r="2686" ht="15.75" customHeight="1">
      <c r="A2686" s="2">
        <v>2684.0</v>
      </c>
      <c r="B2686" s="1"/>
      <c r="C2686" s="1"/>
      <c r="D2686" s="1"/>
      <c r="E2686" s="1"/>
      <c r="F2686" s="1"/>
      <c r="G2686" s="1"/>
      <c r="H2686" s="1"/>
      <c r="I2686" s="1"/>
      <c r="J2686" s="1"/>
      <c r="K2686" s="1"/>
      <c r="L2686" s="1">
        <v>5.0</v>
      </c>
      <c r="M2686" s="1" t="s">
        <v>2552</v>
      </c>
    </row>
    <row r="2687" ht="15.75" customHeight="1">
      <c r="A2687" s="2">
        <v>2685.0</v>
      </c>
      <c r="B2687" s="1"/>
      <c r="C2687" s="1"/>
      <c r="D2687" s="1"/>
      <c r="E2687" s="1"/>
      <c r="F2687" s="1"/>
      <c r="G2687" s="1"/>
      <c r="H2687" s="1"/>
      <c r="I2687" s="1"/>
      <c r="J2687" s="1"/>
      <c r="K2687" s="1"/>
      <c r="L2687" s="1">
        <v>5.0</v>
      </c>
      <c r="M2687" s="1" t="s">
        <v>2553</v>
      </c>
    </row>
    <row r="2688" ht="15.75" customHeight="1">
      <c r="A2688" s="2">
        <v>2686.0</v>
      </c>
      <c r="B2688" s="1"/>
      <c r="C2688" s="1"/>
      <c r="D2688" s="1"/>
      <c r="E2688" s="1"/>
      <c r="F2688" s="1"/>
      <c r="G2688" s="1"/>
      <c r="H2688" s="1"/>
      <c r="I2688" s="1"/>
      <c r="J2688" s="1"/>
      <c r="K2688" s="1"/>
      <c r="L2688" s="1">
        <v>5.0</v>
      </c>
      <c r="M2688" s="1" t="s">
        <v>286</v>
      </c>
    </row>
    <row r="2689" ht="15.75" customHeight="1">
      <c r="A2689" s="2">
        <v>2687.0</v>
      </c>
      <c r="B2689" s="1"/>
      <c r="C2689" s="1"/>
      <c r="D2689" s="1"/>
      <c r="E2689" s="1"/>
      <c r="F2689" s="1"/>
      <c r="G2689" s="1"/>
      <c r="H2689" s="1"/>
      <c r="I2689" s="1"/>
      <c r="J2689" s="1"/>
      <c r="K2689" s="1"/>
      <c r="L2689" s="1">
        <v>4.0</v>
      </c>
      <c r="M2689" s="1" t="s">
        <v>2554</v>
      </c>
    </row>
    <row r="2690" ht="15.75" customHeight="1">
      <c r="A2690" s="2">
        <v>2688.0</v>
      </c>
      <c r="B2690" s="1"/>
      <c r="C2690" s="1"/>
      <c r="D2690" s="1"/>
      <c r="E2690" s="1"/>
      <c r="F2690" s="1"/>
      <c r="G2690" s="1"/>
      <c r="H2690" s="1"/>
      <c r="I2690" s="1"/>
      <c r="J2690" s="1"/>
      <c r="K2690" s="1"/>
      <c r="L2690" s="1">
        <v>5.0</v>
      </c>
      <c r="M2690" s="1" t="s">
        <v>2555</v>
      </c>
    </row>
    <row r="2691" ht="15.75" customHeight="1">
      <c r="A2691" s="2">
        <v>2689.0</v>
      </c>
      <c r="B2691" s="1"/>
      <c r="C2691" s="1"/>
      <c r="D2691" s="1"/>
      <c r="E2691" s="1"/>
      <c r="F2691" s="1"/>
      <c r="G2691" s="1"/>
      <c r="H2691" s="1"/>
      <c r="I2691" s="1"/>
      <c r="J2691" s="1"/>
      <c r="K2691" s="1"/>
      <c r="L2691" s="1">
        <v>5.0</v>
      </c>
      <c r="M2691" s="1" t="s">
        <v>2556</v>
      </c>
    </row>
    <row r="2692" ht="15.75" customHeight="1">
      <c r="A2692" s="2">
        <v>2690.0</v>
      </c>
      <c r="B2692" s="1"/>
      <c r="C2692" s="1"/>
      <c r="D2692" s="1"/>
      <c r="E2692" s="1"/>
      <c r="F2692" s="1"/>
      <c r="G2692" s="1"/>
      <c r="H2692" s="1"/>
      <c r="I2692" s="1"/>
      <c r="J2692" s="1"/>
      <c r="K2692" s="1"/>
      <c r="L2692" s="1">
        <v>5.0</v>
      </c>
      <c r="M2692" s="1" t="s">
        <v>2557</v>
      </c>
    </row>
    <row r="2693" ht="15.75" customHeight="1">
      <c r="A2693" s="2">
        <v>2691.0</v>
      </c>
      <c r="B2693" s="1"/>
      <c r="C2693" s="1"/>
      <c r="D2693" s="1"/>
      <c r="E2693" s="1"/>
      <c r="F2693" s="1"/>
      <c r="G2693" s="1"/>
      <c r="H2693" s="1"/>
      <c r="I2693" s="1"/>
      <c r="J2693" s="1"/>
      <c r="K2693" s="1"/>
      <c r="L2693" s="1">
        <v>4.0</v>
      </c>
      <c r="M2693" s="1" t="s">
        <v>2558</v>
      </c>
    </row>
    <row r="2694" ht="15.75" customHeight="1">
      <c r="A2694" s="2">
        <v>2692.0</v>
      </c>
      <c r="B2694" s="1"/>
      <c r="C2694" s="1"/>
      <c r="D2694" s="1"/>
      <c r="E2694" s="1"/>
      <c r="F2694" s="1"/>
      <c r="G2694" s="1"/>
      <c r="H2694" s="1"/>
      <c r="I2694" s="1"/>
      <c r="J2694" s="1"/>
      <c r="K2694" s="1"/>
      <c r="L2694" s="1">
        <v>5.0</v>
      </c>
      <c r="M2694" s="1" t="s">
        <v>2559</v>
      </c>
    </row>
    <row r="2695" ht="15.75" customHeight="1">
      <c r="A2695" s="2">
        <v>2693.0</v>
      </c>
      <c r="B2695" s="1"/>
      <c r="C2695" s="1"/>
      <c r="D2695" s="1"/>
      <c r="E2695" s="1"/>
      <c r="F2695" s="1"/>
      <c r="G2695" s="1"/>
      <c r="H2695" s="1"/>
      <c r="I2695" s="1"/>
      <c r="J2695" s="1"/>
      <c r="K2695" s="1"/>
      <c r="L2695" s="1">
        <v>3.0</v>
      </c>
      <c r="M2695" s="1" t="s">
        <v>284</v>
      </c>
    </row>
    <row r="2696" ht="15.75" customHeight="1">
      <c r="A2696" s="2">
        <v>2694.0</v>
      </c>
      <c r="B2696" s="1"/>
      <c r="C2696" s="1"/>
      <c r="D2696" s="1"/>
      <c r="E2696" s="1"/>
      <c r="F2696" s="1"/>
      <c r="G2696" s="1"/>
      <c r="H2696" s="1"/>
      <c r="I2696" s="1"/>
      <c r="J2696" s="1"/>
      <c r="K2696" s="1"/>
      <c r="L2696" s="1">
        <v>5.0</v>
      </c>
      <c r="M2696" s="1" t="s">
        <v>2560</v>
      </c>
    </row>
    <row r="2697" ht="15.75" customHeight="1">
      <c r="A2697" s="2">
        <v>2695.0</v>
      </c>
      <c r="B2697" s="1"/>
      <c r="C2697" s="1"/>
      <c r="D2697" s="1"/>
      <c r="E2697" s="1"/>
      <c r="F2697" s="1"/>
      <c r="G2697" s="1"/>
      <c r="H2697" s="1"/>
      <c r="I2697" s="1"/>
      <c r="J2697" s="1"/>
      <c r="K2697" s="1"/>
      <c r="L2697" s="1">
        <v>5.0</v>
      </c>
      <c r="M2697" s="1" t="s">
        <v>284</v>
      </c>
    </row>
    <row r="2698" ht="15.75" customHeight="1">
      <c r="A2698" s="2">
        <v>2696.0</v>
      </c>
      <c r="B2698" s="1"/>
      <c r="C2698" s="1"/>
      <c r="D2698" s="1"/>
      <c r="E2698" s="1"/>
      <c r="F2698" s="1"/>
      <c r="G2698" s="1"/>
      <c r="H2698" s="1"/>
      <c r="I2698" s="1"/>
      <c r="J2698" s="1"/>
      <c r="K2698" s="1"/>
      <c r="L2698" s="1">
        <v>5.0</v>
      </c>
      <c r="M2698" s="1" t="s">
        <v>284</v>
      </c>
    </row>
    <row r="2699" ht="15.75" customHeight="1">
      <c r="A2699" s="2">
        <v>2697.0</v>
      </c>
      <c r="B2699" s="1"/>
      <c r="C2699" s="1"/>
      <c r="D2699" s="1"/>
      <c r="E2699" s="1"/>
      <c r="F2699" s="1"/>
      <c r="G2699" s="1"/>
      <c r="H2699" s="1"/>
      <c r="I2699" s="1"/>
      <c r="J2699" s="1"/>
      <c r="K2699" s="1"/>
      <c r="L2699" s="1">
        <v>5.0</v>
      </c>
      <c r="M2699" s="1" t="s">
        <v>2561</v>
      </c>
    </row>
    <row r="2700" ht="15.75" customHeight="1">
      <c r="A2700" s="2">
        <v>2698.0</v>
      </c>
      <c r="B2700" s="1"/>
      <c r="C2700" s="1"/>
      <c r="D2700" s="1"/>
      <c r="E2700" s="1"/>
      <c r="F2700" s="1"/>
      <c r="G2700" s="1"/>
      <c r="H2700" s="1"/>
      <c r="I2700" s="1"/>
      <c r="J2700" s="1"/>
      <c r="K2700" s="1"/>
      <c r="L2700" s="1">
        <v>5.0</v>
      </c>
      <c r="M2700" s="1" t="s">
        <v>284</v>
      </c>
    </row>
    <row r="2701" ht="15.75" customHeight="1">
      <c r="A2701" s="2">
        <v>2699.0</v>
      </c>
      <c r="B2701" s="1"/>
      <c r="C2701" s="1"/>
      <c r="D2701" s="1"/>
      <c r="E2701" s="1"/>
      <c r="F2701" s="1"/>
      <c r="G2701" s="1"/>
      <c r="H2701" s="1"/>
      <c r="I2701" s="1"/>
      <c r="J2701" s="1"/>
      <c r="K2701" s="1"/>
      <c r="L2701" s="1">
        <v>3.0</v>
      </c>
      <c r="M2701" s="1" t="s">
        <v>2562</v>
      </c>
    </row>
    <row r="2702" ht="15.75" customHeight="1">
      <c r="A2702" s="2">
        <v>2700.0</v>
      </c>
      <c r="B2702" s="1"/>
      <c r="C2702" s="1"/>
      <c r="D2702" s="1"/>
      <c r="E2702" s="1"/>
      <c r="F2702" s="1"/>
      <c r="G2702" s="1"/>
      <c r="H2702" s="1"/>
      <c r="I2702" s="1"/>
      <c r="J2702" s="1"/>
      <c r="K2702" s="1"/>
      <c r="L2702" s="1">
        <v>2.0</v>
      </c>
      <c r="M2702" s="1" t="s">
        <v>2563</v>
      </c>
    </row>
    <row r="2703" ht="15.75" customHeight="1">
      <c r="A2703" s="2">
        <v>2701.0</v>
      </c>
      <c r="B2703" s="1"/>
      <c r="C2703" s="1"/>
      <c r="D2703" s="1"/>
      <c r="E2703" s="1"/>
      <c r="F2703" s="1"/>
      <c r="G2703" s="1"/>
      <c r="H2703" s="1"/>
      <c r="I2703" s="1"/>
      <c r="J2703" s="1"/>
      <c r="K2703" s="1"/>
      <c r="L2703" s="1">
        <v>3.0</v>
      </c>
      <c r="M2703" s="1" t="s">
        <v>2564</v>
      </c>
    </row>
    <row r="2704" ht="15.75" customHeight="1">
      <c r="A2704" s="2">
        <v>2702.0</v>
      </c>
      <c r="B2704" s="1"/>
      <c r="C2704" s="1"/>
      <c r="D2704" s="1"/>
      <c r="E2704" s="1"/>
      <c r="F2704" s="1"/>
      <c r="G2704" s="1"/>
      <c r="H2704" s="1"/>
      <c r="I2704" s="1"/>
      <c r="J2704" s="1"/>
      <c r="K2704" s="1"/>
      <c r="L2704" s="1">
        <v>2.0</v>
      </c>
      <c r="M2704" s="1" t="s">
        <v>2565</v>
      </c>
    </row>
    <row r="2705" ht="15.75" customHeight="1">
      <c r="A2705" s="2">
        <v>2703.0</v>
      </c>
      <c r="B2705" s="1"/>
      <c r="C2705" s="1"/>
      <c r="D2705" s="1"/>
      <c r="E2705" s="1"/>
      <c r="F2705" s="1"/>
      <c r="G2705" s="1"/>
      <c r="H2705" s="1"/>
      <c r="I2705" s="1"/>
      <c r="J2705" s="1"/>
      <c r="K2705" s="1"/>
      <c r="L2705" s="1">
        <v>3.0</v>
      </c>
      <c r="M2705" s="1" t="s">
        <v>284</v>
      </c>
    </row>
    <row r="2706" ht="15.75" customHeight="1">
      <c r="A2706" s="2">
        <v>2704.0</v>
      </c>
      <c r="B2706" s="1"/>
      <c r="C2706" s="1"/>
      <c r="D2706" s="1"/>
      <c r="E2706" s="1"/>
      <c r="F2706" s="1"/>
      <c r="G2706" s="1"/>
      <c r="H2706" s="1"/>
      <c r="I2706" s="1"/>
      <c r="J2706" s="1"/>
      <c r="K2706" s="1"/>
      <c r="L2706" s="1">
        <v>5.0</v>
      </c>
      <c r="M2706" s="1" t="s">
        <v>454</v>
      </c>
    </row>
    <row r="2707" ht="15.75" customHeight="1">
      <c r="A2707" s="2">
        <v>2705.0</v>
      </c>
      <c r="B2707" s="1"/>
      <c r="C2707" s="1"/>
      <c r="D2707" s="1"/>
      <c r="E2707" s="1"/>
      <c r="F2707" s="1"/>
      <c r="G2707" s="1"/>
      <c r="H2707" s="1"/>
      <c r="I2707" s="1"/>
      <c r="J2707" s="1"/>
      <c r="K2707" s="1"/>
      <c r="L2707" s="1">
        <v>2.0</v>
      </c>
      <c r="M2707" s="1" t="s">
        <v>2566</v>
      </c>
    </row>
    <row r="2708" ht="15.75" customHeight="1">
      <c r="A2708" s="2">
        <v>2706.0</v>
      </c>
      <c r="B2708" s="1"/>
      <c r="C2708" s="1"/>
      <c r="D2708" s="1"/>
      <c r="E2708" s="1"/>
      <c r="F2708" s="1"/>
      <c r="G2708" s="1"/>
      <c r="H2708" s="1"/>
      <c r="I2708" s="1"/>
      <c r="J2708" s="1"/>
      <c r="K2708" s="1"/>
      <c r="L2708" s="1">
        <v>5.0</v>
      </c>
      <c r="M2708" s="1" t="s">
        <v>2567</v>
      </c>
    </row>
    <row r="2709" ht="15.75" customHeight="1">
      <c r="A2709" s="2">
        <v>2707.0</v>
      </c>
      <c r="B2709" s="1"/>
      <c r="C2709" s="1"/>
      <c r="D2709" s="1"/>
      <c r="E2709" s="1"/>
      <c r="F2709" s="1"/>
      <c r="G2709" s="1"/>
      <c r="H2709" s="1"/>
      <c r="I2709" s="1"/>
      <c r="J2709" s="1"/>
      <c r="K2709" s="1"/>
      <c r="L2709" s="1">
        <v>4.0</v>
      </c>
      <c r="M2709" s="5" t="s">
        <v>1072</v>
      </c>
    </row>
    <row r="2710" ht="15.75" customHeight="1">
      <c r="A2710" s="2">
        <v>2708.0</v>
      </c>
      <c r="B2710" s="1"/>
      <c r="C2710" s="1"/>
      <c r="D2710" s="1"/>
      <c r="E2710" s="1"/>
      <c r="F2710" s="1"/>
      <c r="G2710" s="1"/>
      <c r="H2710" s="1"/>
      <c r="I2710" s="1"/>
      <c r="J2710" s="1"/>
      <c r="K2710" s="1"/>
      <c r="L2710" s="1">
        <v>2.0</v>
      </c>
      <c r="M2710" s="1" t="s">
        <v>2568</v>
      </c>
    </row>
    <row r="2711" ht="15.75" customHeight="1">
      <c r="A2711" s="2">
        <v>2709.0</v>
      </c>
      <c r="B2711" s="1"/>
      <c r="C2711" s="1"/>
      <c r="D2711" s="1"/>
      <c r="E2711" s="1"/>
      <c r="F2711" s="1"/>
      <c r="G2711" s="1"/>
      <c r="H2711" s="1"/>
      <c r="I2711" s="1"/>
      <c r="J2711" s="1"/>
      <c r="K2711" s="1"/>
      <c r="L2711" s="1">
        <v>5.0</v>
      </c>
      <c r="M2711" s="1" t="s">
        <v>284</v>
      </c>
    </row>
    <row r="2712" ht="15.75" customHeight="1">
      <c r="A2712" s="2">
        <v>2710.0</v>
      </c>
      <c r="B2712" s="1"/>
      <c r="C2712" s="1"/>
      <c r="D2712" s="1"/>
      <c r="E2712" s="1"/>
      <c r="F2712" s="1"/>
      <c r="G2712" s="1"/>
      <c r="H2712" s="1"/>
      <c r="I2712" s="1"/>
      <c r="J2712" s="1"/>
      <c r="K2712" s="1"/>
      <c r="L2712" s="1">
        <v>3.0</v>
      </c>
      <c r="M2712" s="1" t="s">
        <v>2569</v>
      </c>
    </row>
    <row r="2713" ht="15.75" customHeight="1">
      <c r="A2713" s="2">
        <v>2711.0</v>
      </c>
      <c r="B2713" s="1"/>
      <c r="C2713" s="1"/>
      <c r="D2713" s="1"/>
      <c r="E2713" s="1"/>
      <c r="F2713" s="1"/>
      <c r="G2713" s="1"/>
      <c r="H2713" s="1"/>
      <c r="I2713" s="1"/>
      <c r="J2713" s="1"/>
      <c r="K2713" s="1"/>
      <c r="L2713" s="1">
        <v>5.0</v>
      </c>
      <c r="M2713" s="1" t="s">
        <v>2570</v>
      </c>
    </row>
    <row r="2714" ht="15.75" customHeight="1">
      <c r="A2714" s="2">
        <v>2712.0</v>
      </c>
      <c r="B2714" s="1"/>
      <c r="C2714" s="1"/>
      <c r="D2714" s="1"/>
      <c r="E2714" s="1"/>
      <c r="F2714" s="1"/>
      <c r="G2714" s="1"/>
      <c r="H2714" s="1"/>
      <c r="I2714" s="1"/>
      <c r="J2714" s="1"/>
      <c r="K2714" s="1"/>
      <c r="L2714" s="1">
        <v>5.0</v>
      </c>
      <c r="M2714" s="1" t="s">
        <v>284</v>
      </c>
    </row>
    <row r="2715" ht="15.75" customHeight="1">
      <c r="A2715" s="2">
        <v>2713.0</v>
      </c>
      <c r="B2715" s="1"/>
      <c r="C2715" s="1"/>
      <c r="D2715" s="1"/>
      <c r="E2715" s="1"/>
      <c r="F2715" s="1"/>
      <c r="G2715" s="1"/>
      <c r="H2715" s="1"/>
      <c r="I2715" s="1"/>
      <c r="J2715" s="1"/>
      <c r="K2715" s="1"/>
      <c r="L2715" s="1">
        <v>1.0</v>
      </c>
      <c r="M2715" s="1" t="s">
        <v>2571</v>
      </c>
    </row>
    <row r="2716" ht="15.75" customHeight="1">
      <c r="A2716" s="2">
        <v>2714.0</v>
      </c>
      <c r="B2716" s="1"/>
      <c r="C2716" s="1"/>
      <c r="D2716" s="1"/>
      <c r="E2716" s="1"/>
      <c r="F2716" s="1"/>
      <c r="G2716" s="1"/>
      <c r="H2716" s="1"/>
      <c r="I2716" s="1"/>
      <c r="J2716" s="1"/>
      <c r="K2716" s="1"/>
      <c r="L2716" s="1">
        <v>5.0</v>
      </c>
      <c r="M2716" s="1" t="s">
        <v>286</v>
      </c>
    </row>
    <row r="2717" ht="15.75" customHeight="1">
      <c r="A2717" s="2">
        <v>2715.0</v>
      </c>
      <c r="B2717" s="1"/>
      <c r="C2717" s="1"/>
      <c r="D2717" s="1"/>
      <c r="E2717" s="1"/>
      <c r="F2717" s="1"/>
      <c r="G2717" s="1"/>
      <c r="H2717" s="1"/>
      <c r="I2717" s="1"/>
      <c r="J2717" s="1"/>
      <c r="K2717" s="1"/>
      <c r="L2717" s="1">
        <v>2.0</v>
      </c>
      <c r="M2717" s="1" t="s">
        <v>2572</v>
      </c>
    </row>
    <row r="2718" ht="15.75" customHeight="1">
      <c r="A2718" s="2">
        <v>2716.0</v>
      </c>
      <c r="B2718" s="1"/>
      <c r="C2718" s="1"/>
      <c r="D2718" s="1"/>
      <c r="E2718" s="1"/>
      <c r="F2718" s="1"/>
      <c r="G2718" s="1"/>
      <c r="H2718" s="1"/>
      <c r="I2718" s="1"/>
      <c r="J2718" s="1"/>
      <c r="K2718" s="1"/>
      <c r="L2718" s="1">
        <v>4.0</v>
      </c>
      <c r="M2718" s="1" t="s">
        <v>2573</v>
      </c>
    </row>
    <row r="2719" ht="15.75" customHeight="1">
      <c r="A2719" s="2">
        <v>2717.0</v>
      </c>
      <c r="B2719" s="1"/>
      <c r="C2719" s="1"/>
      <c r="D2719" s="1"/>
      <c r="E2719" s="1"/>
      <c r="F2719" s="1"/>
      <c r="G2719" s="1"/>
      <c r="H2719" s="1"/>
      <c r="I2719" s="1"/>
      <c r="J2719" s="1"/>
      <c r="K2719" s="1"/>
      <c r="L2719" s="1">
        <v>5.0</v>
      </c>
      <c r="M2719" s="1" t="s">
        <v>295</v>
      </c>
    </row>
    <row r="2720" ht="15.75" customHeight="1">
      <c r="A2720" s="2">
        <v>2718.0</v>
      </c>
      <c r="B2720" s="1"/>
      <c r="C2720" s="1"/>
      <c r="D2720" s="1"/>
      <c r="E2720" s="1"/>
      <c r="F2720" s="1"/>
      <c r="G2720" s="1"/>
      <c r="H2720" s="1"/>
      <c r="I2720" s="1"/>
      <c r="J2720" s="1"/>
      <c r="K2720" s="1"/>
      <c r="L2720" s="1">
        <v>5.0</v>
      </c>
      <c r="M2720" s="1" t="s">
        <v>2574</v>
      </c>
    </row>
    <row r="2721" ht="15.75" customHeight="1">
      <c r="A2721" s="2">
        <v>2719.0</v>
      </c>
      <c r="B2721" s="1"/>
      <c r="C2721" s="1"/>
      <c r="D2721" s="1"/>
      <c r="E2721" s="1"/>
      <c r="F2721" s="1"/>
      <c r="G2721" s="1"/>
      <c r="H2721" s="1"/>
      <c r="I2721" s="1"/>
      <c r="J2721" s="1"/>
      <c r="K2721" s="1"/>
      <c r="L2721" s="1">
        <v>4.0</v>
      </c>
      <c r="M2721" s="1" t="s">
        <v>2575</v>
      </c>
    </row>
    <row r="2722" ht="15.75" customHeight="1">
      <c r="A2722" s="2">
        <v>2720.0</v>
      </c>
      <c r="B2722" s="1"/>
      <c r="C2722" s="1"/>
      <c r="D2722" s="1"/>
      <c r="E2722" s="1"/>
      <c r="F2722" s="1"/>
      <c r="G2722" s="1"/>
      <c r="H2722" s="1"/>
      <c r="I2722" s="1"/>
      <c r="J2722" s="1"/>
      <c r="K2722" s="1"/>
      <c r="L2722" s="1">
        <v>3.0</v>
      </c>
      <c r="M2722" s="1" t="s">
        <v>2576</v>
      </c>
    </row>
    <row r="2723" ht="15.75" customHeight="1">
      <c r="A2723" s="2">
        <v>2721.0</v>
      </c>
      <c r="B2723" s="1"/>
      <c r="C2723" s="1"/>
      <c r="D2723" s="1"/>
      <c r="E2723" s="1"/>
      <c r="F2723" s="1"/>
      <c r="G2723" s="1"/>
      <c r="H2723" s="1"/>
      <c r="I2723" s="1"/>
      <c r="J2723" s="1"/>
      <c r="K2723" s="1"/>
      <c r="L2723" s="1">
        <v>3.0</v>
      </c>
      <c r="M2723" s="1" t="s">
        <v>1079</v>
      </c>
    </row>
    <row r="2724" ht="15.75" customHeight="1">
      <c r="A2724" s="2">
        <v>2722.0</v>
      </c>
      <c r="B2724" s="1"/>
      <c r="C2724" s="1"/>
      <c r="D2724" s="1"/>
      <c r="E2724" s="1"/>
      <c r="F2724" s="1"/>
      <c r="G2724" s="1"/>
      <c r="H2724" s="1"/>
      <c r="I2724" s="1"/>
      <c r="J2724" s="1"/>
      <c r="K2724" s="1"/>
      <c r="L2724" s="1">
        <v>2.0</v>
      </c>
      <c r="M2724" s="1" t="s">
        <v>2577</v>
      </c>
    </row>
    <row r="2725" ht="15.75" customHeight="1">
      <c r="A2725" s="2">
        <v>2723.0</v>
      </c>
      <c r="B2725" s="1"/>
      <c r="C2725" s="1"/>
      <c r="D2725" s="1"/>
      <c r="E2725" s="1"/>
      <c r="F2725" s="1"/>
      <c r="G2725" s="1"/>
      <c r="H2725" s="1"/>
      <c r="I2725" s="1"/>
      <c r="J2725" s="1"/>
      <c r="K2725" s="1"/>
      <c r="L2725" s="1">
        <v>4.0</v>
      </c>
      <c r="M2725" s="1" t="s">
        <v>2578</v>
      </c>
    </row>
    <row r="2726" ht="15.75" customHeight="1">
      <c r="A2726" s="2">
        <v>2724.0</v>
      </c>
      <c r="B2726" s="1"/>
      <c r="C2726" s="1"/>
      <c r="D2726" s="1"/>
      <c r="E2726" s="1"/>
      <c r="F2726" s="1"/>
      <c r="G2726" s="1"/>
      <c r="H2726" s="1"/>
      <c r="I2726" s="1"/>
      <c r="J2726" s="1"/>
      <c r="K2726" s="1"/>
      <c r="L2726" s="1">
        <v>5.0</v>
      </c>
      <c r="M2726" s="1" t="s">
        <v>2579</v>
      </c>
    </row>
    <row r="2727" ht="15.75" customHeight="1">
      <c r="A2727" s="2">
        <v>2725.0</v>
      </c>
      <c r="B2727" s="1"/>
      <c r="C2727" s="1"/>
      <c r="D2727" s="1"/>
      <c r="E2727" s="1"/>
      <c r="F2727" s="1"/>
      <c r="G2727" s="1"/>
      <c r="H2727" s="1"/>
      <c r="I2727" s="1"/>
      <c r="J2727" s="1"/>
      <c r="K2727" s="1"/>
      <c r="L2727" s="1">
        <v>5.0</v>
      </c>
      <c r="M2727" s="1" t="s">
        <v>2580</v>
      </c>
    </row>
    <row r="2728" ht="15.75" customHeight="1">
      <c r="A2728" s="2">
        <v>2726.0</v>
      </c>
      <c r="B2728" s="1"/>
      <c r="C2728" s="1"/>
      <c r="D2728" s="1"/>
      <c r="E2728" s="1"/>
      <c r="F2728" s="1"/>
      <c r="G2728" s="1"/>
      <c r="H2728" s="1"/>
      <c r="I2728" s="1"/>
      <c r="J2728" s="1"/>
      <c r="K2728" s="1"/>
      <c r="L2728" s="1">
        <v>3.0</v>
      </c>
      <c r="M2728" s="1" t="s">
        <v>454</v>
      </c>
    </row>
    <row r="2729" ht="15.75" customHeight="1">
      <c r="A2729" s="2">
        <v>2727.0</v>
      </c>
      <c r="B2729" s="1"/>
      <c r="C2729" s="1"/>
      <c r="D2729" s="1"/>
      <c r="E2729" s="1"/>
      <c r="F2729" s="1"/>
      <c r="G2729" s="1"/>
      <c r="H2729" s="1"/>
      <c r="I2729" s="1"/>
      <c r="J2729" s="1"/>
      <c r="K2729" s="1"/>
      <c r="L2729" s="1">
        <v>5.0</v>
      </c>
      <c r="M2729" s="1" t="s">
        <v>295</v>
      </c>
    </row>
    <row r="2730" ht="15.75" customHeight="1">
      <c r="A2730" s="2">
        <v>2728.0</v>
      </c>
      <c r="B2730" s="1"/>
      <c r="C2730" s="1"/>
      <c r="D2730" s="1"/>
      <c r="E2730" s="1"/>
      <c r="F2730" s="1"/>
      <c r="G2730" s="1"/>
      <c r="H2730" s="1"/>
      <c r="I2730" s="1"/>
      <c r="J2730" s="1"/>
      <c r="K2730" s="1"/>
      <c r="L2730" s="1">
        <v>5.0</v>
      </c>
      <c r="M2730" s="1" t="s">
        <v>295</v>
      </c>
    </row>
    <row r="2731" ht="15.75" customHeight="1">
      <c r="A2731" s="2">
        <v>2729.0</v>
      </c>
      <c r="B2731" s="1"/>
      <c r="C2731" s="1"/>
      <c r="D2731" s="1"/>
      <c r="E2731" s="1"/>
      <c r="F2731" s="1"/>
      <c r="G2731" s="1"/>
      <c r="H2731" s="1"/>
      <c r="I2731" s="1"/>
      <c r="J2731" s="1"/>
      <c r="K2731" s="1"/>
      <c r="L2731" s="1">
        <v>3.0</v>
      </c>
      <c r="M2731" s="1" t="s">
        <v>2581</v>
      </c>
    </row>
    <row r="2732" ht="15.75" customHeight="1">
      <c r="A2732" s="2">
        <v>2730.0</v>
      </c>
      <c r="B2732" s="1"/>
      <c r="C2732" s="1"/>
      <c r="D2732" s="1"/>
      <c r="E2732" s="1"/>
      <c r="F2732" s="1"/>
      <c r="G2732" s="1"/>
      <c r="H2732" s="1"/>
      <c r="I2732" s="1"/>
      <c r="J2732" s="1"/>
      <c r="K2732" s="1"/>
      <c r="L2732" s="1">
        <v>3.0</v>
      </c>
      <c r="M2732" s="1" t="s">
        <v>2582</v>
      </c>
    </row>
    <row r="2733" ht="15.75" customHeight="1">
      <c r="A2733" s="2">
        <v>2731.0</v>
      </c>
      <c r="B2733" s="1"/>
      <c r="C2733" s="1"/>
      <c r="D2733" s="1"/>
      <c r="E2733" s="1"/>
      <c r="F2733" s="1"/>
      <c r="G2733" s="1"/>
      <c r="H2733" s="1"/>
      <c r="I2733" s="1"/>
      <c r="J2733" s="1"/>
      <c r="K2733" s="1"/>
      <c r="L2733" s="1">
        <v>3.0</v>
      </c>
      <c r="M2733" s="1" t="s">
        <v>2583</v>
      </c>
    </row>
    <row r="2734" ht="15.75" customHeight="1">
      <c r="A2734" s="2">
        <v>2732.0</v>
      </c>
      <c r="B2734" s="1"/>
      <c r="C2734" s="1"/>
      <c r="D2734" s="1"/>
      <c r="E2734" s="1"/>
      <c r="F2734" s="1"/>
      <c r="G2734" s="1"/>
      <c r="H2734" s="1"/>
      <c r="I2734" s="1"/>
      <c r="J2734" s="1"/>
      <c r="K2734" s="1"/>
      <c r="L2734" s="1">
        <v>4.0</v>
      </c>
      <c r="M2734" s="1" t="s">
        <v>294</v>
      </c>
    </row>
    <row r="2735" ht="15.75" customHeight="1">
      <c r="A2735" s="2">
        <v>2733.0</v>
      </c>
      <c r="B2735" s="1"/>
      <c r="C2735" s="1"/>
      <c r="D2735" s="1"/>
      <c r="E2735" s="1"/>
      <c r="F2735" s="1"/>
      <c r="G2735" s="1"/>
      <c r="H2735" s="1"/>
      <c r="I2735" s="1"/>
      <c r="J2735" s="1"/>
      <c r="K2735" s="1"/>
      <c r="L2735" s="1">
        <v>4.0</v>
      </c>
      <c r="M2735" s="1" t="s">
        <v>295</v>
      </c>
    </row>
    <row r="2736" ht="15.75" customHeight="1">
      <c r="A2736" s="2">
        <v>2734.0</v>
      </c>
      <c r="B2736" s="1"/>
      <c r="C2736" s="1"/>
      <c r="D2736" s="1"/>
      <c r="E2736" s="1"/>
      <c r="F2736" s="1"/>
      <c r="G2736" s="1"/>
      <c r="H2736" s="1"/>
      <c r="I2736" s="1"/>
      <c r="J2736" s="1"/>
      <c r="K2736" s="1"/>
      <c r="L2736" s="1">
        <v>5.0</v>
      </c>
      <c r="M2736" s="1" t="s">
        <v>2584</v>
      </c>
    </row>
    <row r="2737" ht="15.75" customHeight="1">
      <c r="A2737" s="2">
        <v>2735.0</v>
      </c>
      <c r="B2737" s="1"/>
      <c r="C2737" s="1"/>
      <c r="D2737" s="1"/>
      <c r="E2737" s="1"/>
      <c r="F2737" s="1"/>
      <c r="G2737" s="1"/>
      <c r="H2737" s="1"/>
      <c r="I2737" s="1"/>
      <c r="J2737" s="1"/>
      <c r="K2737" s="1"/>
      <c r="L2737" s="1">
        <v>4.0</v>
      </c>
      <c r="M2737" s="1" t="s">
        <v>2582</v>
      </c>
    </row>
    <row r="2738" ht="15.75" customHeight="1">
      <c r="A2738" s="2">
        <v>2736.0</v>
      </c>
      <c r="B2738" s="1"/>
      <c r="C2738" s="1"/>
      <c r="D2738" s="1"/>
      <c r="E2738" s="1"/>
      <c r="F2738" s="1"/>
      <c r="G2738" s="1"/>
      <c r="H2738" s="1"/>
      <c r="I2738" s="1"/>
      <c r="J2738" s="1"/>
      <c r="K2738" s="1"/>
      <c r="L2738" s="1">
        <v>5.0</v>
      </c>
      <c r="M2738" s="1" t="s">
        <v>1310</v>
      </c>
    </row>
    <row r="2739" ht="15.75" customHeight="1">
      <c r="A2739" s="2">
        <v>2737.0</v>
      </c>
      <c r="B2739" s="1"/>
      <c r="C2739" s="1"/>
      <c r="D2739" s="1"/>
      <c r="E2739" s="1"/>
      <c r="F2739" s="1"/>
      <c r="G2739" s="1"/>
      <c r="H2739" s="1"/>
      <c r="I2739" s="1"/>
      <c r="J2739" s="1"/>
      <c r="K2739" s="1"/>
      <c r="L2739" s="1">
        <v>1.0</v>
      </c>
      <c r="M2739" s="1" t="s">
        <v>2585</v>
      </c>
    </row>
    <row r="2740" ht="15.75" customHeight="1">
      <c r="A2740" s="2">
        <v>2738.0</v>
      </c>
      <c r="B2740" s="1"/>
      <c r="C2740" s="1"/>
      <c r="D2740" s="1"/>
      <c r="E2740" s="1"/>
      <c r="F2740" s="1"/>
      <c r="G2740" s="1"/>
      <c r="H2740" s="1"/>
      <c r="I2740" s="1"/>
      <c r="J2740" s="1"/>
      <c r="K2740" s="1"/>
      <c r="L2740" s="1">
        <v>5.0</v>
      </c>
      <c r="M2740" s="1" t="s">
        <v>2586</v>
      </c>
    </row>
    <row r="2741" ht="15.75" customHeight="1">
      <c r="A2741" s="2">
        <v>2739.0</v>
      </c>
      <c r="B2741" s="1"/>
      <c r="C2741" s="1"/>
      <c r="D2741" s="1"/>
      <c r="E2741" s="1"/>
      <c r="F2741" s="1"/>
      <c r="G2741" s="1"/>
      <c r="H2741" s="1"/>
      <c r="I2741" s="1"/>
      <c r="J2741" s="1"/>
      <c r="K2741" s="1"/>
      <c r="L2741" s="1">
        <v>1.0</v>
      </c>
      <c r="M2741" s="1" t="s">
        <v>2587</v>
      </c>
    </row>
    <row r="2742" ht="15.75" customHeight="1">
      <c r="A2742" s="2">
        <v>2740.0</v>
      </c>
      <c r="B2742" s="1"/>
      <c r="C2742" s="1"/>
      <c r="D2742" s="1"/>
      <c r="E2742" s="1"/>
      <c r="F2742" s="1"/>
      <c r="G2742" s="1"/>
      <c r="H2742" s="1"/>
      <c r="I2742" s="1"/>
      <c r="J2742" s="1"/>
      <c r="K2742" s="1"/>
      <c r="L2742" s="1">
        <v>5.0</v>
      </c>
      <c r="M2742" s="1" t="s">
        <v>2588</v>
      </c>
    </row>
    <row r="2743" ht="15.75" customHeight="1">
      <c r="A2743" s="2">
        <v>2741.0</v>
      </c>
      <c r="B2743" s="1"/>
      <c r="C2743" s="1"/>
      <c r="D2743" s="1"/>
      <c r="E2743" s="1"/>
      <c r="F2743" s="1"/>
      <c r="G2743" s="1"/>
      <c r="H2743" s="1"/>
      <c r="I2743" s="1"/>
      <c r="J2743" s="1"/>
      <c r="K2743" s="1"/>
      <c r="L2743" s="1">
        <v>1.0</v>
      </c>
      <c r="M2743" s="1" t="s">
        <v>2589</v>
      </c>
    </row>
    <row r="2744" ht="15.75" customHeight="1">
      <c r="A2744" s="2">
        <v>2742.0</v>
      </c>
      <c r="B2744" s="1"/>
      <c r="C2744" s="1"/>
      <c r="D2744" s="1"/>
      <c r="E2744" s="1"/>
      <c r="F2744" s="1"/>
      <c r="G2744" s="1"/>
      <c r="H2744" s="1"/>
      <c r="I2744" s="1"/>
      <c r="J2744" s="1"/>
      <c r="K2744" s="1"/>
      <c r="L2744" s="1">
        <v>1.0</v>
      </c>
      <c r="M2744" s="1" t="s">
        <v>2590</v>
      </c>
    </row>
    <row r="2745" ht="15.75" customHeight="1">
      <c r="A2745" s="2">
        <v>2743.0</v>
      </c>
      <c r="B2745" s="1"/>
      <c r="C2745" s="1"/>
      <c r="D2745" s="1"/>
      <c r="E2745" s="1"/>
      <c r="F2745" s="1"/>
      <c r="G2745" s="1"/>
      <c r="H2745" s="1"/>
      <c r="I2745" s="1"/>
      <c r="J2745" s="1"/>
      <c r="K2745" s="1"/>
      <c r="L2745" s="1">
        <v>4.0</v>
      </c>
      <c r="M2745" s="1" t="s">
        <v>2591</v>
      </c>
    </row>
    <row r="2746" ht="15.75" customHeight="1">
      <c r="A2746" s="2">
        <v>2744.0</v>
      </c>
      <c r="B2746" s="1"/>
      <c r="C2746" s="1"/>
      <c r="D2746" s="1"/>
      <c r="E2746" s="1"/>
      <c r="F2746" s="1"/>
      <c r="G2746" s="1"/>
      <c r="H2746" s="1"/>
      <c r="I2746" s="1"/>
      <c r="J2746" s="1"/>
      <c r="K2746" s="1"/>
      <c r="L2746" s="1">
        <v>4.0</v>
      </c>
      <c r="M2746" s="1" t="s">
        <v>2592</v>
      </c>
    </row>
    <row r="2747" ht="15.75" customHeight="1">
      <c r="A2747" s="2">
        <v>2745.0</v>
      </c>
      <c r="B2747" s="1"/>
      <c r="C2747" s="1"/>
      <c r="D2747" s="1"/>
      <c r="E2747" s="1"/>
      <c r="F2747" s="1"/>
      <c r="G2747" s="1"/>
      <c r="H2747" s="1"/>
      <c r="I2747" s="1"/>
      <c r="J2747" s="1"/>
      <c r="K2747" s="1"/>
      <c r="L2747" s="1">
        <v>1.0</v>
      </c>
      <c r="M2747" s="1" t="s">
        <v>2593</v>
      </c>
    </row>
    <row r="2748" ht="15.75" customHeight="1">
      <c r="A2748" s="2">
        <v>2746.0</v>
      </c>
      <c r="B2748" s="1"/>
      <c r="C2748" s="1"/>
      <c r="D2748" s="1"/>
      <c r="E2748" s="1"/>
      <c r="F2748" s="1"/>
      <c r="G2748" s="1"/>
      <c r="H2748" s="1"/>
      <c r="I2748" s="1"/>
      <c r="J2748" s="1"/>
      <c r="K2748" s="1"/>
      <c r="L2748" s="1">
        <v>1.0</v>
      </c>
      <c r="M2748" s="1" t="s">
        <v>2594</v>
      </c>
    </row>
    <row r="2749" ht="15.75" customHeight="1">
      <c r="A2749" s="2">
        <v>2747.0</v>
      </c>
      <c r="B2749" s="1"/>
      <c r="C2749" s="1"/>
      <c r="D2749" s="1"/>
      <c r="E2749" s="1"/>
      <c r="F2749" s="1"/>
      <c r="G2749" s="1"/>
      <c r="H2749" s="1"/>
      <c r="I2749" s="1"/>
      <c r="J2749" s="1"/>
      <c r="K2749" s="1"/>
      <c r="L2749" s="1">
        <v>5.0</v>
      </c>
      <c r="M2749" s="1" t="s">
        <v>2595</v>
      </c>
    </row>
    <row r="2750" ht="15.75" customHeight="1">
      <c r="A2750" s="2">
        <v>2748.0</v>
      </c>
      <c r="B2750" s="1"/>
      <c r="C2750" s="1"/>
      <c r="D2750" s="1"/>
      <c r="E2750" s="1"/>
      <c r="F2750" s="1"/>
      <c r="G2750" s="1"/>
      <c r="H2750" s="1"/>
      <c r="I2750" s="1"/>
      <c r="J2750" s="1"/>
      <c r="K2750" s="1"/>
      <c r="L2750" s="1">
        <v>1.0</v>
      </c>
      <c r="M2750" s="1" t="s">
        <v>2596</v>
      </c>
    </row>
    <row r="2751" ht="15.75" customHeight="1">
      <c r="A2751" s="2">
        <v>2749.0</v>
      </c>
      <c r="B2751" s="1"/>
      <c r="C2751" s="1"/>
      <c r="D2751" s="1"/>
      <c r="E2751" s="1"/>
      <c r="F2751" s="1"/>
      <c r="G2751" s="1"/>
      <c r="H2751" s="1"/>
      <c r="I2751" s="1"/>
      <c r="J2751" s="1"/>
      <c r="K2751" s="1"/>
      <c r="L2751" s="1">
        <v>5.0</v>
      </c>
      <c r="M2751" s="1" t="s">
        <v>2597</v>
      </c>
    </row>
    <row r="2752" ht="15.75" customHeight="1">
      <c r="A2752" s="2">
        <v>2750.0</v>
      </c>
      <c r="B2752" s="1"/>
      <c r="C2752" s="1"/>
      <c r="D2752" s="1"/>
      <c r="E2752" s="1"/>
      <c r="F2752" s="1"/>
      <c r="G2752" s="1"/>
      <c r="H2752" s="1"/>
      <c r="I2752" s="1"/>
      <c r="J2752" s="1"/>
      <c r="K2752" s="1"/>
      <c r="L2752" s="1">
        <v>1.0</v>
      </c>
      <c r="M2752" s="1" t="s">
        <v>2598</v>
      </c>
    </row>
    <row r="2753" ht="15.75" customHeight="1">
      <c r="A2753" s="2">
        <v>2751.0</v>
      </c>
      <c r="B2753" s="1"/>
      <c r="C2753" s="1"/>
      <c r="D2753" s="1"/>
      <c r="E2753" s="1"/>
      <c r="F2753" s="1"/>
      <c r="G2753" s="1"/>
      <c r="H2753" s="1"/>
      <c r="I2753" s="1"/>
      <c r="J2753" s="1"/>
      <c r="K2753" s="1"/>
      <c r="L2753" s="1">
        <v>3.0</v>
      </c>
      <c r="M2753" s="1" t="s">
        <v>2599</v>
      </c>
    </row>
    <row r="2754" ht="15.75" customHeight="1">
      <c r="A2754" s="2">
        <v>2752.0</v>
      </c>
      <c r="B2754" s="1"/>
      <c r="C2754" s="1"/>
      <c r="D2754" s="1"/>
      <c r="E2754" s="1"/>
      <c r="F2754" s="1"/>
      <c r="G2754" s="1"/>
      <c r="H2754" s="1"/>
      <c r="I2754" s="1"/>
      <c r="J2754" s="1"/>
      <c r="K2754" s="1"/>
      <c r="L2754" s="1">
        <v>4.0</v>
      </c>
      <c r="M2754" s="1" t="s">
        <v>2600</v>
      </c>
    </row>
    <row r="2755" ht="15.75" customHeight="1">
      <c r="A2755" s="2">
        <v>2753.0</v>
      </c>
      <c r="B2755" s="1"/>
      <c r="C2755" s="1"/>
      <c r="D2755" s="1"/>
      <c r="E2755" s="1"/>
      <c r="F2755" s="1"/>
      <c r="G2755" s="1"/>
      <c r="H2755" s="1"/>
      <c r="I2755" s="1"/>
      <c r="J2755" s="1"/>
      <c r="K2755" s="1"/>
      <c r="L2755" s="1">
        <v>2.0</v>
      </c>
      <c r="M2755" s="1" t="s">
        <v>2601</v>
      </c>
    </row>
    <row r="2756" ht="15.75" customHeight="1">
      <c r="A2756" s="2">
        <v>2754.0</v>
      </c>
      <c r="B2756" s="1"/>
      <c r="C2756" s="1"/>
      <c r="D2756" s="1"/>
      <c r="E2756" s="1"/>
      <c r="F2756" s="1"/>
      <c r="G2756" s="1"/>
      <c r="H2756" s="1"/>
      <c r="I2756" s="1"/>
      <c r="J2756" s="1"/>
      <c r="K2756" s="1"/>
      <c r="L2756" s="1">
        <v>1.0</v>
      </c>
      <c r="M2756" s="1" t="s">
        <v>2602</v>
      </c>
    </row>
    <row r="2757" ht="15.75" customHeight="1">
      <c r="A2757" s="2">
        <v>2755.0</v>
      </c>
      <c r="B2757" s="1"/>
      <c r="C2757" s="1"/>
      <c r="D2757" s="1"/>
      <c r="E2757" s="1"/>
      <c r="F2757" s="1"/>
      <c r="G2757" s="1"/>
      <c r="H2757" s="1"/>
      <c r="I2757" s="1"/>
      <c r="J2757" s="1"/>
      <c r="K2757" s="1"/>
      <c r="L2757" s="1">
        <v>5.0</v>
      </c>
      <c r="M2757" s="1" t="s">
        <v>2603</v>
      </c>
    </row>
    <row r="2758" ht="15.75" customHeight="1">
      <c r="A2758" s="2">
        <v>2756.0</v>
      </c>
      <c r="B2758" s="1"/>
      <c r="C2758" s="1"/>
      <c r="D2758" s="1"/>
      <c r="E2758" s="1"/>
      <c r="F2758" s="1"/>
      <c r="G2758" s="1"/>
      <c r="H2758" s="1"/>
      <c r="I2758" s="1"/>
      <c r="J2758" s="1"/>
      <c r="K2758" s="1"/>
      <c r="L2758" s="1">
        <v>1.0</v>
      </c>
      <c r="M2758" s="1" t="s">
        <v>2604</v>
      </c>
    </row>
    <row r="2759" ht="15.75" customHeight="1">
      <c r="A2759" s="2">
        <v>2757.0</v>
      </c>
      <c r="B2759" s="1"/>
      <c r="C2759" s="1"/>
      <c r="D2759" s="1"/>
      <c r="E2759" s="1"/>
      <c r="F2759" s="1"/>
      <c r="G2759" s="1"/>
      <c r="H2759" s="1"/>
      <c r="I2759" s="1"/>
      <c r="J2759" s="1"/>
      <c r="K2759" s="1"/>
      <c r="L2759" s="1">
        <v>1.0</v>
      </c>
      <c r="M2759" s="1" t="s">
        <v>2605</v>
      </c>
    </row>
    <row r="2760" ht="15.75" customHeight="1">
      <c r="A2760" s="2">
        <v>2758.0</v>
      </c>
      <c r="B2760" s="1"/>
      <c r="C2760" s="1"/>
      <c r="D2760" s="1"/>
      <c r="E2760" s="1"/>
      <c r="F2760" s="1"/>
      <c r="G2760" s="1"/>
      <c r="H2760" s="1"/>
      <c r="I2760" s="1"/>
      <c r="J2760" s="1"/>
      <c r="K2760" s="1"/>
      <c r="L2760" s="1">
        <v>1.0</v>
      </c>
      <c r="M2760" s="1" t="s">
        <v>2606</v>
      </c>
    </row>
    <row r="2761" ht="15.75" customHeight="1">
      <c r="A2761" s="2">
        <v>2759.0</v>
      </c>
      <c r="B2761" s="1"/>
      <c r="C2761" s="1"/>
      <c r="D2761" s="1"/>
      <c r="E2761" s="1"/>
      <c r="F2761" s="1"/>
      <c r="G2761" s="1"/>
      <c r="H2761" s="1"/>
      <c r="I2761" s="1"/>
      <c r="J2761" s="1"/>
      <c r="K2761" s="1"/>
      <c r="L2761" s="1">
        <v>1.0</v>
      </c>
      <c r="M2761" s="1" t="s">
        <v>2607</v>
      </c>
    </row>
    <row r="2762" ht="15.75" customHeight="1">
      <c r="A2762" s="2">
        <v>2760.0</v>
      </c>
      <c r="B2762" s="1"/>
      <c r="C2762" s="1"/>
      <c r="D2762" s="1"/>
      <c r="E2762" s="1"/>
      <c r="F2762" s="1"/>
      <c r="G2762" s="1"/>
      <c r="H2762" s="1"/>
      <c r="I2762" s="1"/>
      <c r="J2762" s="1"/>
      <c r="K2762" s="1"/>
      <c r="L2762" s="1">
        <v>4.0</v>
      </c>
      <c r="M2762" s="1" t="s">
        <v>2608</v>
      </c>
    </row>
    <row r="2763" ht="15.75" customHeight="1">
      <c r="A2763" s="2">
        <v>2761.0</v>
      </c>
      <c r="B2763" s="1"/>
      <c r="C2763" s="1"/>
      <c r="D2763" s="1"/>
      <c r="E2763" s="1"/>
      <c r="F2763" s="1"/>
      <c r="G2763" s="1"/>
      <c r="H2763" s="1"/>
      <c r="I2763" s="1"/>
      <c r="J2763" s="1"/>
      <c r="K2763" s="1"/>
      <c r="L2763" s="1">
        <v>1.0</v>
      </c>
      <c r="M2763" s="1" t="s">
        <v>2609</v>
      </c>
    </row>
    <row r="2764" ht="15.75" customHeight="1">
      <c r="A2764" s="2">
        <v>2762.0</v>
      </c>
      <c r="B2764" s="1"/>
      <c r="C2764" s="1"/>
      <c r="D2764" s="1"/>
      <c r="E2764" s="1"/>
      <c r="F2764" s="1"/>
      <c r="G2764" s="1"/>
      <c r="H2764" s="1"/>
      <c r="I2764" s="1"/>
      <c r="J2764" s="1"/>
      <c r="K2764" s="1"/>
      <c r="L2764" s="1">
        <v>1.0</v>
      </c>
      <c r="M2764" s="1" t="s">
        <v>2610</v>
      </c>
    </row>
    <row r="2765" ht="15.75" customHeight="1">
      <c r="A2765" s="2">
        <v>2763.0</v>
      </c>
      <c r="B2765" s="1"/>
      <c r="C2765" s="1"/>
      <c r="D2765" s="1"/>
      <c r="E2765" s="1"/>
      <c r="F2765" s="1"/>
      <c r="G2765" s="1"/>
      <c r="H2765" s="1"/>
      <c r="I2765" s="1"/>
      <c r="J2765" s="1"/>
      <c r="K2765" s="1"/>
      <c r="L2765" s="1">
        <v>1.0</v>
      </c>
      <c r="M2765" s="1" t="s">
        <v>2611</v>
      </c>
    </row>
    <row r="2766" ht="15.75" customHeight="1">
      <c r="A2766" s="2">
        <v>2764.0</v>
      </c>
      <c r="B2766" s="1"/>
      <c r="C2766" s="1"/>
      <c r="D2766" s="1"/>
      <c r="E2766" s="1"/>
      <c r="F2766" s="1"/>
      <c r="G2766" s="1"/>
      <c r="H2766" s="1"/>
      <c r="I2766" s="1"/>
      <c r="J2766" s="1"/>
      <c r="K2766" s="1"/>
      <c r="L2766" s="1">
        <v>1.0</v>
      </c>
      <c r="M2766" s="1" t="s">
        <v>2612</v>
      </c>
    </row>
    <row r="2767" ht="15.75" customHeight="1">
      <c r="A2767" s="2">
        <v>2765.0</v>
      </c>
      <c r="B2767" s="1"/>
      <c r="C2767" s="1"/>
      <c r="D2767" s="1"/>
      <c r="E2767" s="1"/>
      <c r="F2767" s="1"/>
      <c r="G2767" s="1"/>
      <c r="H2767" s="1"/>
      <c r="I2767" s="1"/>
      <c r="J2767" s="1"/>
      <c r="K2767" s="1"/>
      <c r="L2767" s="1">
        <v>1.0</v>
      </c>
      <c r="M2767" s="1" t="s">
        <v>2613</v>
      </c>
    </row>
    <row r="2768" ht="15.75" customHeight="1">
      <c r="A2768" s="2">
        <v>2766.0</v>
      </c>
      <c r="B2768" s="1"/>
      <c r="C2768" s="1"/>
      <c r="D2768" s="1"/>
      <c r="E2768" s="1"/>
      <c r="F2768" s="1"/>
      <c r="G2768" s="1"/>
      <c r="H2768" s="1"/>
      <c r="I2768" s="1"/>
      <c r="J2768" s="1"/>
      <c r="K2768" s="1"/>
      <c r="L2768" s="1">
        <v>1.0</v>
      </c>
      <c r="M2768" s="1" t="s">
        <v>2614</v>
      </c>
    </row>
    <row r="2769" ht="15.75" customHeight="1">
      <c r="A2769" s="2">
        <v>2767.0</v>
      </c>
      <c r="B2769" s="1"/>
      <c r="C2769" s="1"/>
      <c r="D2769" s="1"/>
      <c r="E2769" s="1"/>
      <c r="F2769" s="1"/>
      <c r="G2769" s="1"/>
      <c r="H2769" s="1"/>
      <c r="I2769" s="1"/>
      <c r="J2769" s="1"/>
      <c r="K2769" s="1"/>
      <c r="L2769" s="1">
        <v>1.0</v>
      </c>
      <c r="M2769" s="1" t="s">
        <v>2615</v>
      </c>
    </row>
    <row r="2770" ht="15.75" customHeight="1">
      <c r="A2770" s="2">
        <v>2768.0</v>
      </c>
      <c r="B2770" s="1"/>
      <c r="C2770" s="1"/>
      <c r="D2770" s="1"/>
      <c r="E2770" s="1"/>
      <c r="F2770" s="1"/>
      <c r="G2770" s="1"/>
      <c r="H2770" s="1"/>
      <c r="I2770" s="1"/>
      <c r="J2770" s="1"/>
      <c r="K2770" s="1"/>
      <c r="L2770" s="1">
        <v>2.0</v>
      </c>
      <c r="M2770" s="1" t="s">
        <v>2616</v>
      </c>
    </row>
    <row r="2771" ht="15.75" customHeight="1">
      <c r="A2771" s="2">
        <v>2769.0</v>
      </c>
      <c r="B2771" s="1"/>
      <c r="C2771" s="1"/>
      <c r="D2771" s="1"/>
      <c r="E2771" s="1"/>
      <c r="F2771" s="1"/>
      <c r="G2771" s="1"/>
      <c r="H2771" s="1"/>
      <c r="I2771" s="1"/>
      <c r="J2771" s="1"/>
      <c r="K2771" s="1"/>
      <c r="L2771" s="1">
        <v>1.0</v>
      </c>
      <c r="M2771" s="1" t="s">
        <v>2617</v>
      </c>
    </row>
    <row r="2772" ht="15.75" customHeight="1">
      <c r="A2772" s="2">
        <v>2770.0</v>
      </c>
      <c r="B2772" s="1"/>
      <c r="C2772" s="1"/>
      <c r="D2772" s="1"/>
      <c r="E2772" s="1"/>
      <c r="F2772" s="1"/>
      <c r="G2772" s="1"/>
      <c r="H2772" s="1"/>
      <c r="I2772" s="1"/>
      <c r="J2772" s="1"/>
      <c r="K2772" s="1"/>
      <c r="L2772" s="1">
        <v>4.0</v>
      </c>
      <c r="M2772" s="1" t="s">
        <v>2618</v>
      </c>
    </row>
    <row r="2773" ht="15.75" customHeight="1">
      <c r="A2773" s="2">
        <v>2771.0</v>
      </c>
      <c r="B2773" s="1"/>
      <c r="C2773" s="1"/>
      <c r="D2773" s="1"/>
      <c r="E2773" s="1"/>
      <c r="F2773" s="1"/>
      <c r="G2773" s="1"/>
      <c r="H2773" s="1"/>
      <c r="I2773" s="1"/>
      <c r="J2773" s="1"/>
      <c r="K2773" s="1"/>
      <c r="L2773" s="1">
        <v>1.0</v>
      </c>
      <c r="M2773" s="1" t="s">
        <v>2619</v>
      </c>
    </row>
    <row r="2774" ht="15.75" customHeight="1">
      <c r="A2774" s="2">
        <v>2772.0</v>
      </c>
      <c r="B2774" s="1"/>
      <c r="C2774" s="1"/>
      <c r="D2774" s="1"/>
      <c r="E2774" s="1"/>
      <c r="F2774" s="1"/>
      <c r="G2774" s="1"/>
      <c r="H2774" s="1"/>
      <c r="I2774" s="1"/>
      <c r="J2774" s="1"/>
      <c r="K2774" s="1"/>
      <c r="L2774" s="1">
        <v>2.0</v>
      </c>
      <c r="M2774" s="1" t="s">
        <v>2620</v>
      </c>
    </row>
    <row r="2775" ht="15.75" customHeight="1">
      <c r="A2775" s="2">
        <v>2773.0</v>
      </c>
      <c r="B2775" s="1"/>
      <c r="C2775" s="1"/>
      <c r="D2775" s="1"/>
      <c r="E2775" s="1"/>
      <c r="F2775" s="1"/>
      <c r="G2775" s="1"/>
      <c r="H2775" s="1"/>
      <c r="I2775" s="1"/>
      <c r="J2775" s="1"/>
      <c r="K2775" s="1"/>
      <c r="L2775" s="1">
        <v>1.0</v>
      </c>
      <c r="M2775" s="1" t="s">
        <v>2621</v>
      </c>
    </row>
    <row r="2776" ht="15.75" customHeight="1">
      <c r="A2776" s="2">
        <v>2774.0</v>
      </c>
      <c r="B2776" s="1"/>
      <c r="C2776" s="1"/>
      <c r="D2776" s="1"/>
      <c r="E2776" s="1"/>
      <c r="F2776" s="1"/>
      <c r="G2776" s="1"/>
      <c r="H2776" s="1"/>
      <c r="I2776" s="1"/>
      <c r="J2776" s="1"/>
      <c r="K2776" s="1"/>
      <c r="L2776" s="1">
        <v>4.0</v>
      </c>
      <c r="M2776" s="1" t="s">
        <v>2622</v>
      </c>
    </row>
    <row r="2777" ht="15.75" customHeight="1">
      <c r="A2777" s="2">
        <v>2775.0</v>
      </c>
      <c r="B2777" s="1"/>
      <c r="C2777" s="1"/>
      <c r="D2777" s="1"/>
      <c r="E2777" s="1"/>
      <c r="F2777" s="1"/>
      <c r="G2777" s="1"/>
      <c r="H2777" s="1"/>
      <c r="I2777" s="1"/>
      <c r="J2777" s="1"/>
      <c r="K2777" s="1"/>
      <c r="L2777" s="1">
        <v>5.0</v>
      </c>
      <c r="M2777" s="1" t="s">
        <v>2623</v>
      </c>
    </row>
    <row r="2778" ht="15.75" customHeight="1">
      <c r="A2778" s="2">
        <v>2776.0</v>
      </c>
      <c r="B2778" s="1"/>
      <c r="C2778" s="1"/>
      <c r="D2778" s="1"/>
      <c r="E2778" s="1"/>
      <c r="F2778" s="1"/>
      <c r="G2778" s="1"/>
      <c r="H2778" s="1"/>
      <c r="I2778" s="1"/>
      <c r="J2778" s="1"/>
      <c r="K2778" s="1"/>
      <c r="L2778" s="1">
        <v>4.0</v>
      </c>
      <c r="M2778" s="1" t="s">
        <v>2624</v>
      </c>
    </row>
    <row r="2779" ht="15.75" customHeight="1">
      <c r="A2779" s="2">
        <v>2777.0</v>
      </c>
      <c r="B2779" s="1"/>
      <c r="C2779" s="1"/>
      <c r="D2779" s="1"/>
      <c r="E2779" s="1"/>
      <c r="F2779" s="1"/>
      <c r="G2779" s="1"/>
      <c r="H2779" s="1"/>
      <c r="I2779" s="1"/>
      <c r="J2779" s="1"/>
      <c r="K2779" s="1"/>
      <c r="L2779" s="1">
        <v>1.0</v>
      </c>
      <c r="M2779" s="1" t="s">
        <v>2625</v>
      </c>
    </row>
    <row r="2780" ht="15.75" customHeight="1">
      <c r="A2780" s="2">
        <v>2778.0</v>
      </c>
      <c r="B2780" s="1"/>
      <c r="C2780" s="1"/>
      <c r="D2780" s="1"/>
      <c r="E2780" s="1"/>
      <c r="F2780" s="1"/>
      <c r="G2780" s="1"/>
      <c r="H2780" s="1"/>
      <c r="I2780" s="1"/>
      <c r="J2780" s="1"/>
      <c r="K2780" s="1"/>
      <c r="L2780" s="1">
        <v>1.0</v>
      </c>
      <c r="M2780" s="1" t="s">
        <v>2626</v>
      </c>
    </row>
    <row r="2781" ht="15.75" customHeight="1">
      <c r="A2781" s="2">
        <v>2779.0</v>
      </c>
      <c r="B2781" s="1"/>
      <c r="C2781" s="1"/>
      <c r="D2781" s="1"/>
      <c r="E2781" s="1"/>
      <c r="F2781" s="1"/>
      <c r="G2781" s="1"/>
      <c r="H2781" s="1"/>
      <c r="I2781" s="1"/>
      <c r="J2781" s="1"/>
      <c r="K2781" s="1"/>
      <c r="L2781" s="1">
        <v>2.0</v>
      </c>
      <c r="M2781" s="1" t="s">
        <v>2627</v>
      </c>
    </row>
    <row r="2782" ht="15.75" customHeight="1">
      <c r="A2782" s="2">
        <v>2780.0</v>
      </c>
      <c r="B2782" s="1"/>
      <c r="C2782" s="1"/>
      <c r="D2782" s="1"/>
      <c r="E2782" s="1"/>
      <c r="F2782" s="1"/>
      <c r="G2782" s="1"/>
      <c r="H2782" s="1"/>
      <c r="I2782" s="1"/>
      <c r="J2782" s="1"/>
      <c r="K2782" s="1"/>
      <c r="L2782" s="1">
        <v>5.0</v>
      </c>
      <c r="M2782" s="1" t="s">
        <v>2628</v>
      </c>
    </row>
    <row r="2783" ht="15.75" customHeight="1">
      <c r="A2783" s="2">
        <v>2781.0</v>
      </c>
      <c r="B2783" s="1"/>
      <c r="C2783" s="1"/>
      <c r="D2783" s="1"/>
      <c r="E2783" s="1"/>
      <c r="F2783" s="1"/>
      <c r="G2783" s="1"/>
      <c r="H2783" s="1"/>
      <c r="I2783" s="1"/>
      <c r="J2783" s="1"/>
      <c r="K2783" s="1"/>
      <c r="L2783" s="1">
        <v>3.0</v>
      </c>
      <c r="M2783" s="1" t="s">
        <v>1223</v>
      </c>
    </row>
    <row r="2784" ht="15.75" customHeight="1">
      <c r="A2784" s="2">
        <v>2782.0</v>
      </c>
      <c r="B2784" s="1"/>
      <c r="C2784" s="1"/>
      <c r="D2784" s="1"/>
      <c r="E2784" s="1"/>
      <c r="F2784" s="1"/>
      <c r="G2784" s="1"/>
      <c r="H2784" s="1"/>
      <c r="I2784" s="1"/>
      <c r="J2784" s="1"/>
      <c r="K2784" s="1"/>
      <c r="L2784" s="1">
        <v>5.0</v>
      </c>
      <c r="M2784" s="1" t="s">
        <v>2629</v>
      </c>
    </row>
    <row r="2785" ht="15.75" customHeight="1">
      <c r="A2785" s="2">
        <v>2783.0</v>
      </c>
      <c r="B2785" s="1"/>
      <c r="C2785" s="1"/>
      <c r="D2785" s="1"/>
      <c r="E2785" s="1"/>
      <c r="F2785" s="1"/>
      <c r="G2785" s="1"/>
      <c r="H2785" s="1"/>
      <c r="I2785" s="1"/>
      <c r="J2785" s="1"/>
      <c r="K2785" s="1"/>
      <c r="L2785" s="1">
        <v>1.0</v>
      </c>
      <c r="M2785" s="1" t="s">
        <v>2630</v>
      </c>
    </row>
    <row r="2786" ht="15.75" customHeight="1">
      <c r="A2786" s="2">
        <v>2784.0</v>
      </c>
      <c r="B2786" s="1"/>
      <c r="C2786" s="1"/>
      <c r="D2786" s="1"/>
      <c r="E2786" s="1"/>
      <c r="F2786" s="1"/>
      <c r="G2786" s="1"/>
      <c r="H2786" s="1"/>
      <c r="I2786" s="1"/>
      <c r="J2786" s="1"/>
      <c r="K2786" s="1"/>
      <c r="L2786" s="1">
        <v>1.0</v>
      </c>
      <c r="M2786" s="1" t="s">
        <v>2631</v>
      </c>
    </row>
    <row r="2787" ht="15.75" customHeight="1">
      <c r="A2787" s="2">
        <v>2785.0</v>
      </c>
      <c r="B2787" s="1"/>
      <c r="C2787" s="1"/>
      <c r="D2787" s="1"/>
      <c r="E2787" s="1"/>
      <c r="F2787" s="1"/>
      <c r="G2787" s="1"/>
      <c r="H2787" s="1"/>
      <c r="I2787" s="1"/>
      <c r="J2787" s="1"/>
      <c r="K2787" s="1"/>
      <c r="L2787" s="1">
        <v>4.0</v>
      </c>
      <c r="M2787" s="1" t="s">
        <v>2632</v>
      </c>
    </row>
    <row r="2788" ht="15.75" customHeight="1">
      <c r="A2788" s="2">
        <v>2786.0</v>
      </c>
      <c r="B2788" s="1"/>
      <c r="C2788" s="1"/>
      <c r="D2788" s="1"/>
      <c r="E2788" s="1"/>
      <c r="F2788" s="1"/>
      <c r="G2788" s="1"/>
      <c r="H2788" s="1"/>
      <c r="I2788" s="1"/>
      <c r="J2788" s="1"/>
      <c r="K2788" s="1"/>
      <c r="L2788" s="1">
        <v>1.0</v>
      </c>
      <c r="M2788" s="1" t="s">
        <v>2633</v>
      </c>
    </row>
    <row r="2789" ht="15.75" customHeight="1">
      <c r="A2789" s="2">
        <v>2787.0</v>
      </c>
      <c r="B2789" s="1"/>
      <c r="C2789" s="1"/>
      <c r="D2789" s="1"/>
      <c r="E2789" s="1"/>
      <c r="F2789" s="1"/>
      <c r="G2789" s="1"/>
      <c r="H2789" s="1"/>
      <c r="I2789" s="1"/>
      <c r="J2789" s="1"/>
      <c r="K2789" s="1"/>
      <c r="L2789" s="1">
        <v>1.0</v>
      </c>
      <c r="M2789" s="1" t="s">
        <v>2634</v>
      </c>
    </row>
    <row r="2790" ht="15.75" customHeight="1">
      <c r="A2790" s="2">
        <v>2788.0</v>
      </c>
      <c r="B2790" s="1"/>
      <c r="C2790" s="1"/>
      <c r="D2790" s="1"/>
      <c r="E2790" s="1"/>
      <c r="F2790" s="1"/>
      <c r="G2790" s="1"/>
      <c r="H2790" s="1"/>
      <c r="I2790" s="1"/>
      <c r="J2790" s="1"/>
      <c r="K2790" s="1"/>
      <c r="L2790" s="1">
        <v>1.0</v>
      </c>
      <c r="M2790" s="1" t="s">
        <v>2635</v>
      </c>
    </row>
    <row r="2791" ht="15.75" customHeight="1">
      <c r="A2791" s="2">
        <v>2789.0</v>
      </c>
      <c r="B2791" s="1"/>
      <c r="C2791" s="1"/>
      <c r="D2791" s="1"/>
      <c r="E2791" s="1"/>
      <c r="F2791" s="1"/>
      <c r="G2791" s="1"/>
      <c r="H2791" s="1"/>
      <c r="I2791" s="1"/>
      <c r="J2791" s="1"/>
      <c r="K2791" s="1"/>
      <c r="L2791" s="1">
        <v>4.0</v>
      </c>
      <c r="M2791" s="1" t="s">
        <v>2636</v>
      </c>
    </row>
    <row r="2792" ht="15.75" customHeight="1">
      <c r="A2792" s="2">
        <v>2790.0</v>
      </c>
      <c r="B2792" s="1"/>
      <c r="C2792" s="1"/>
      <c r="D2792" s="1"/>
      <c r="E2792" s="1"/>
      <c r="F2792" s="1"/>
      <c r="G2792" s="1"/>
      <c r="H2792" s="1"/>
      <c r="I2792" s="1"/>
      <c r="J2792" s="1"/>
      <c r="K2792" s="1"/>
      <c r="L2792" s="1">
        <v>1.0</v>
      </c>
      <c r="M2792" s="1" t="s">
        <v>2637</v>
      </c>
    </row>
    <row r="2793" ht="15.75" customHeight="1">
      <c r="A2793" s="2">
        <v>2791.0</v>
      </c>
      <c r="B2793" s="1"/>
      <c r="C2793" s="1"/>
      <c r="D2793" s="1"/>
      <c r="E2793" s="1"/>
      <c r="F2793" s="1"/>
      <c r="G2793" s="1"/>
      <c r="H2793" s="1"/>
      <c r="I2793" s="1"/>
      <c r="J2793" s="1"/>
      <c r="K2793" s="1"/>
      <c r="L2793" s="1">
        <v>5.0</v>
      </c>
      <c r="M2793" s="1" t="s">
        <v>2638</v>
      </c>
    </row>
    <row r="2794" ht="15.75" customHeight="1">
      <c r="A2794" s="2">
        <v>2792.0</v>
      </c>
      <c r="B2794" s="1"/>
      <c r="C2794" s="1"/>
      <c r="D2794" s="1"/>
      <c r="E2794" s="1"/>
      <c r="F2794" s="1"/>
      <c r="G2794" s="1"/>
      <c r="H2794" s="1"/>
      <c r="I2794" s="1"/>
      <c r="J2794" s="1"/>
      <c r="K2794" s="1"/>
      <c r="L2794" s="1">
        <v>1.0</v>
      </c>
      <c r="M2794" s="1" t="s">
        <v>2639</v>
      </c>
    </row>
    <row r="2795" ht="15.75" customHeight="1">
      <c r="A2795" s="2">
        <v>2793.0</v>
      </c>
      <c r="B2795" s="1"/>
      <c r="C2795" s="1"/>
      <c r="D2795" s="1"/>
      <c r="E2795" s="1"/>
      <c r="F2795" s="1"/>
      <c r="G2795" s="1"/>
      <c r="H2795" s="1"/>
      <c r="I2795" s="1"/>
      <c r="J2795" s="1"/>
      <c r="K2795" s="1"/>
      <c r="L2795" s="1">
        <v>3.0</v>
      </c>
      <c r="M2795" s="1" t="s">
        <v>2640</v>
      </c>
    </row>
    <row r="2796" ht="15.75" customHeight="1">
      <c r="A2796" s="2">
        <v>2794.0</v>
      </c>
      <c r="B2796" s="1"/>
      <c r="C2796" s="1"/>
      <c r="D2796" s="1"/>
      <c r="E2796" s="1"/>
      <c r="F2796" s="1"/>
      <c r="G2796" s="1"/>
      <c r="H2796" s="1"/>
      <c r="I2796" s="1"/>
      <c r="J2796" s="1"/>
      <c r="K2796" s="1"/>
      <c r="L2796" s="1">
        <v>1.0</v>
      </c>
      <c r="M2796" s="1" t="s">
        <v>2641</v>
      </c>
    </row>
    <row r="2797" ht="15.75" customHeight="1">
      <c r="A2797" s="2">
        <v>2795.0</v>
      </c>
      <c r="B2797" s="1"/>
      <c r="C2797" s="1"/>
      <c r="D2797" s="1"/>
      <c r="E2797" s="1"/>
      <c r="F2797" s="1"/>
      <c r="G2797" s="1"/>
      <c r="H2797" s="1"/>
      <c r="I2797" s="1"/>
      <c r="J2797" s="1"/>
      <c r="K2797" s="1"/>
      <c r="L2797" s="1">
        <v>1.0</v>
      </c>
      <c r="M2797" s="1" t="s">
        <v>2642</v>
      </c>
    </row>
    <row r="2798" ht="15.75" customHeight="1">
      <c r="A2798" s="2">
        <v>2796.0</v>
      </c>
      <c r="B2798" s="1"/>
      <c r="C2798" s="1"/>
      <c r="D2798" s="1"/>
      <c r="E2798" s="1"/>
      <c r="F2798" s="1"/>
      <c r="G2798" s="1"/>
      <c r="H2798" s="1"/>
      <c r="I2798" s="1"/>
      <c r="J2798" s="1"/>
      <c r="K2798" s="1"/>
      <c r="L2798" s="1">
        <v>1.0</v>
      </c>
      <c r="M2798" s="1" t="s">
        <v>2643</v>
      </c>
    </row>
    <row r="2799" ht="15.75" customHeight="1">
      <c r="A2799" s="2">
        <v>2797.0</v>
      </c>
      <c r="B2799" s="1"/>
      <c r="C2799" s="1"/>
      <c r="D2799" s="1"/>
      <c r="E2799" s="1"/>
      <c r="F2799" s="1"/>
      <c r="G2799" s="1"/>
      <c r="H2799" s="1"/>
      <c r="I2799" s="1"/>
      <c r="J2799" s="1"/>
      <c r="K2799" s="1"/>
      <c r="L2799" s="1">
        <v>2.0</v>
      </c>
      <c r="M2799" s="1" t="s">
        <v>2644</v>
      </c>
    </row>
    <row r="2800" ht="15.75" customHeight="1">
      <c r="A2800" s="2">
        <v>2798.0</v>
      </c>
      <c r="B2800" s="1"/>
      <c r="C2800" s="1"/>
      <c r="D2800" s="1"/>
      <c r="E2800" s="1"/>
      <c r="F2800" s="1"/>
      <c r="G2800" s="1"/>
      <c r="H2800" s="1"/>
      <c r="I2800" s="1"/>
      <c r="J2800" s="1"/>
      <c r="K2800" s="1"/>
      <c r="L2800" s="1">
        <v>2.0</v>
      </c>
      <c r="M2800" s="1" t="s">
        <v>2645</v>
      </c>
    </row>
    <row r="2801" ht="15.75" customHeight="1">
      <c r="A2801" s="2">
        <v>2799.0</v>
      </c>
      <c r="B2801" s="1"/>
      <c r="C2801" s="1"/>
      <c r="D2801" s="1"/>
      <c r="E2801" s="1"/>
      <c r="F2801" s="1"/>
      <c r="G2801" s="1"/>
      <c r="H2801" s="1"/>
      <c r="I2801" s="1"/>
      <c r="J2801" s="1"/>
      <c r="K2801" s="1"/>
      <c r="L2801" s="1">
        <v>2.0</v>
      </c>
      <c r="M2801" s="1" t="s">
        <v>2646</v>
      </c>
    </row>
    <row r="2802" ht="15.75" customHeight="1">
      <c r="A2802" s="2">
        <v>2800.0</v>
      </c>
      <c r="B2802" s="1"/>
      <c r="C2802" s="1"/>
      <c r="D2802" s="1"/>
      <c r="E2802" s="1"/>
      <c r="F2802" s="1"/>
      <c r="G2802" s="1"/>
      <c r="H2802" s="1"/>
      <c r="I2802" s="1"/>
      <c r="J2802" s="1"/>
      <c r="K2802" s="1"/>
      <c r="L2802" s="1">
        <v>2.0</v>
      </c>
      <c r="M2802" s="1" t="s">
        <v>2647</v>
      </c>
    </row>
    <row r="2803" ht="15.75" customHeight="1">
      <c r="A2803" s="2">
        <v>2801.0</v>
      </c>
      <c r="B2803" s="1"/>
      <c r="C2803" s="1"/>
      <c r="D2803" s="1"/>
      <c r="E2803" s="1"/>
      <c r="F2803" s="1"/>
      <c r="G2803" s="1"/>
      <c r="H2803" s="1"/>
      <c r="I2803" s="1"/>
      <c r="J2803" s="1"/>
      <c r="K2803" s="1"/>
      <c r="L2803" s="1">
        <v>1.0</v>
      </c>
      <c r="M2803" s="1" t="s">
        <v>2648</v>
      </c>
    </row>
    <row r="2804" ht="15.75" customHeight="1">
      <c r="A2804" s="2">
        <v>2802.0</v>
      </c>
      <c r="B2804" s="1"/>
      <c r="C2804" s="1"/>
      <c r="D2804" s="1"/>
      <c r="E2804" s="1"/>
      <c r="F2804" s="1"/>
      <c r="G2804" s="1"/>
      <c r="H2804" s="1"/>
      <c r="I2804" s="1"/>
      <c r="J2804" s="1"/>
      <c r="K2804" s="1"/>
      <c r="L2804" s="1">
        <v>3.0</v>
      </c>
      <c r="M2804" s="1" t="s">
        <v>2649</v>
      </c>
    </row>
    <row r="2805" ht="15.75" customHeight="1">
      <c r="A2805" s="2">
        <v>2803.0</v>
      </c>
      <c r="B2805" s="1"/>
      <c r="C2805" s="1"/>
      <c r="D2805" s="1"/>
      <c r="E2805" s="1"/>
      <c r="F2805" s="1"/>
      <c r="G2805" s="1"/>
      <c r="H2805" s="1"/>
      <c r="I2805" s="1"/>
      <c r="J2805" s="1"/>
      <c r="K2805" s="1"/>
      <c r="L2805" s="1">
        <v>2.0</v>
      </c>
      <c r="M2805" s="1" t="s">
        <v>2650</v>
      </c>
    </row>
    <row r="2806" ht="15.75" customHeight="1">
      <c r="A2806" s="2">
        <v>2804.0</v>
      </c>
      <c r="B2806" s="1"/>
      <c r="C2806" s="1"/>
      <c r="D2806" s="1"/>
      <c r="E2806" s="1"/>
      <c r="F2806" s="1"/>
      <c r="G2806" s="1"/>
      <c r="H2806" s="1"/>
      <c r="I2806" s="1"/>
      <c r="J2806" s="1"/>
      <c r="K2806" s="1"/>
      <c r="L2806" s="1">
        <v>5.0</v>
      </c>
      <c r="M2806" s="1" t="s">
        <v>2651</v>
      </c>
    </row>
    <row r="2807" ht="15.75" customHeight="1">
      <c r="A2807" s="2">
        <v>2805.0</v>
      </c>
      <c r="B2807" s="1"/>
      <c r="C2807" s="1"/>
      <c r="D2807" s="1"/>
      <c r="E2807" s="1"/>
      <c r="F2807" s="1"/>
      <c r="G2807" s="1"/>
      <c r="H2807" s="1"/>
      <c r="I2807" s="1"/>
      <c r="J2807" s="1"/>
      <c r="K2807" s="1"/>
      <c r="L2807" s="1">
        <v>5.0</v>
      </c>
      <c r="M2807" s="1" t="s">
        <v>2652</v>
      </c>
    </row>
    <row r="2808" ht="15.75" customHeight="1">
      <c r="A2808" s="2">
        <v>2806.0</v>
      </c>
      <c r="B2808" s="1"/>
      <c r="C2808" s="1"/>
      <c r="D2808" s="1"/>
      <c r="E2808" s="1"/>
      <c r="F2808" s="1"/>
      <c r="G2808" s="1"/>
      <c r="H2808" s="1"/>
      <c r="I2808" s="1"/>
      <c r="J2808" s="1"/>
      <c r="K2808" s="1"/>
      <c r="L2808" s="1">
        <v>1.0</v>
      </c>
      <c r="M2808" s="1" t="s">
        <v>2653</v>
      </c>
    </row>
    <row r="2809" ht="15.75" customHeight="1">
      <c r="A2809" s="2">
        <v>2807.0</v>
      </c>
      <c r="B2809" s="1"/>
      <c r="C2809" s="1"/>
      <c r="D2809" s="1"/>
      <c r="E2809" s="1"/>
      <c r="F2809" s="1"/>
      <c r="G2809" s="1"/>
      <c r="H2809" s="1"/>
      <c r="I2809" s="1"/>
      <c r="J2809" s="1"/>
      <c r="K2809" s="1"/>
      <c r="L2809" s="1">
        <v>1.0</v>
      </c>
      <c r="M2809" s="1" t="s">
        <v>2654</v>
      </c>
    </row>
    <row r="2810" ht="15.75" customHeight="1">
      <c r="A2810" s="2">
        <v>2808.0</v>
      </c>
      <c r="B2810" s="1"/>
      <c r="C2810" s="1"/>
      <c r="D2810" s="1"/>
      <c r="E2810" s="1"/>
      <c r="F2810" s="1"/>
      <c r="G2810" s="1"/>
      <c r="H2810" s="1"/>
      <c r="I2810" s="1"/>
      <c r="J2810" s="1"/>
      <c r="K2810" s="1"/>
      <c r="L2810" s="1">
        <v>1.0</v>
      </c>
      <c r="M2810" s="1" t="s">
        <v>2655</v>
      </c>
    </row>
    <row r="2811" ht="15.75" customHeight="1">
      <c r="A2811" s="2">
        <v>2809.0</v>
      </c>
      <c r="B2811" s="1"/>
      <c r="C2811" s="1"/>
      <c r="D2811" s="1"/>
      <c r="E2811" s="1"/>
      <c r="F2811" s="1"/>
      <c r="G2811" s="1"/>
      <c r="H2811" s="1"/>
      <c r="I2811" s="1"/>
      <c r="J2811" s="1"/>
      <c r="K2811" s="1"/>
      <c r="L2811" s="1">
        <v>1.0</v>
      </c>
      <c r="M2811" s="1" t="s">
        <v>2656</v>
      </c>
    </row>
    <row r="2812" ht="15.75" customHeight="1">
      <c r="A2812" s="2">
        <v>2810.0</v>
      </c>
      <c r="B2812" s="1"/>
      <c r="C2812" s="1"/>
      <c r="D2812" s="1"/>
      <c r="E2812" s="1"/>
      <c r="F2812" s="1"/>
      <c r="G2812" s="1"/>
      <c r="H2812" s="1"/>
      <c r="I2812" s="1"/>
      <c r="J2812" s="1"/>
      <c r="K2812" s="1"/>
      <c r="L2812" s="1">
        <v>3.0</v>
      </c>
      <c r="M2812" s="1" t="s">
        <v>2657</v>
      </c>
    </row>
    <row r="2813" ht="15.75" customHeight="1">
      <c r="A2813" s="2">
        <v>2811.0</v>
      </c>
      <c r="B2813" s="1"/>
      <c r="C2813" s="1"/>
      <c r="D2813" s="1"/>
      <c r="E2813" s="1"/>
      <c r="F2813" s="1"/>
      <c r="G2813" s="1"/>
      <c r="H2813" s="1"/>
      <c r="I2813" s="1"/>
      <c r="J2813" s="1"/>
      <c r="K2813" s="1"/>
      <c r="L2813" s="1">
        <v>4.0</v>
      </c>
      <c r="M2813" s="1" t="s">
        <v>2658</v>
      </c>
    </row>
    <row r="2814" ht="15.75" customHeight="1">
      <c r="A2814" s="2">
        <v>2812.0</v>
      </c>
      <c r="B2814" s="1"/>
      <c r="C2814" s="1"/>
      <c r="D2814" s="1"/>
      <c r="E2814" s="1"/>
      <c r="F2814" s="1"/>
      <c r="G2814" s="1"/>
      <c r="H2814" s="1"/>
      <c r="I2814" s="1"/>
      <c r="J2814" s="1"/>
      <c r="K2814" s="1"/>
      <c r="L2814" s="1">
        <v>4.0</v>
      </c>
      <c r="M2814" s="1" t="s">
        <v>2659</v>
      </c>
    </row>
    <row r="2815" ht="15.75" customHeight="1">
      <c r="A2815" s="2">
        <v>2813.0</v>
      </c>
      <c r="B2815" s="1"/>
      <c r="C2815" s="1"/>
      <c r="D2815" s="1"/>
      <c r="E2815" s="1"/>
      <c r="F2815" s="1"/>
      <c r="G2815" s="1"/>
      <c r="H2815" s="1"/>
      <c r="I2815" s="1"/>
      <c r="J2815" s="1"/>
      <c r="K2815" s="1"/>
      <c r="L2815" s="1">
        <v>5.0</v>
      </c>
      <c r="M2815" s="1" t="s">
        <v>2660</v>
      </c>
    </row>
    <row r="2816" ht="15.75" customHeight="1">
      <c r="A2816" s="2">
        <v>2814.0</v>
      </c>
      <c r="B2816" s="1"/>
      <c r="C2816" s="1"/>
      <c r="D2816" s="1"/>
      <c r="E2816" s="1"/>
      <c r="F2816" s="1"/>
      <c r="G2816" s="1"/>
      <c r="H2816" s="1"/>
      <c r="I2816" s="1"/>
      <c r="J2816" s="1"/>
      <c r="K2816" s="1"/>
      <c r="L2816" s="1">
        <v>3.0</v>
      </c>
      <c r="M2816" s="1" t="s">
        <v>2661</v>
      </c>
    </row>
    <row r="2817" ht="15.75" customHeight="1">
      <c r="A2817" s="2">
        <v>2815.0</v>
      </c>
      <c r="B2817" s="1"/>
      <c r="C2817" s="1"/>
      <c r="D2817" s="1"/>
      <c r="E2817" s="1"/>
      <c r="F2817" s="1"/>
      <c r="G2817" s="1"/>
      <c r="H2817" s="1"/>
      <c r="I2817" s="1"/>
      <c r="J2817" s="1"/>
      <c r="K2817" s="1"/>
      <c r="L2817" s="1">
        <v>4.0</v>
      </c>
      <c r="M2817" s="1" t="s">
        <v>2662</v>
      </c>
    </row>
    <row r="2818" ht="15.75" customHeight="1">
      <c r="A2818" s="2">
        <v>2816.0</v>
      </c>
      <c r="B2818" s="1"/>
      <c r="C2818" s="1"/>
      <c r="D2818" s="1"/>
      <c r="E2818" s="1"/>
      <c r="F2818" s="1"/>
      <c r="G2818" s="1"/>
      <c r="H2818" s="1"/>
      <c r="I2818" s="1"/>
      <c r="J2818" s="1"/>
      <c r="K2818" s="1"/>
      <c r="L2818" s="1">
        <v>5.0</v>
      </c>
      <c r="M2818" s="1" t="s">
        <v>2663</v>
      </c>
    </row>
    <row r="2819" ht="15.75" customHeight="1">
      <c r="A2819" s="2">
        <v>2817.0</v>
      </c>
      <c r="B2819" s="1"/>
      <c r="C2819" s="1"/>
      <c r="D2819" s="1"/>
      <c r="E2819" s="1"/>
      <c r="F2819" s="1"/>
      <c r="G2819" s="1"/>
      <c r="H2819" s="1"/>
      <c r="I2819" s="1"/>
      <c r="J2819" s="1"/>
      <c r="K2819" s="1"/>
      <c r="L2819" s="1">
        <v>2.0</v>
      </c>
      <c r="M2819" s="1" t="s">
        <v>2664</v>
      </c>
    </row>
    <row r="2820" ht="15.75" customHeight="1">
      <c r="A2820" s="2">
        <v>2818.0</v>
      </c>
      <c r="B2820" s="1"/>
      <c r="C2820" s="1"/>
      <c r="D2820" s="1"/>
      <c r="E2820" s="1"/>
      <c r="F2820" s="1"/>
      <c r="G2820" s="1"/>
      <c r="H2820" s="1"/>
      <c r="I2820" s="1"/>
      <c r="J2820" s="1"/>
      <c r="K2820" s="1"/>
      <c r="L2820" s="1">
        <v>1.0</v>
      </c>
      <c r="M2820" s="1" t="s">
        <v>2665</v>
      </c>
    </row>
    <row r="2821" ht="15.75" customHeight="1">
      <c r="A2821" s="2">
        <v>2819.0</v>
      </c>
      <c r="B2821" s="1"/>
      <c r="C2821" s="1"/>
      <c r="D2821" s="1"/>
      <c r="E2821" s="1"/>
      <c r="F2821" s="1"/>
      <c r="G2821" s="1"/>
      <c r="H2821" s="1"/>
      <c r="I2821" s="1"/>
      <c r="J2821" s="1"/>
      <c r="K2821" s="1"/>
      <c r="L2821" s="1">
        <v>3.0</v>
      </c>
      <c r="M2821" s="1" t="s">
        <v>2666</v>
      </c>
    </row>
    <row r="2822" ht="15.75" customHeight="1">
      <c r="A2822" s="2">
        <v>2820.0</v>
      </c>
      <c r="B2822" s="1"/>
      <c r="C2822" s="1"/>
      <c r="D2822" s="1"/>
      <c r="E2822" s="1"/>
      <c r="F2822" s="1"/>
      <c r="G2822" s="1"/>
      <c r="H2822" s="1"/>
      <c r="I2822" s="1"/>
      <c r="J2822" s="1"/>
      <c r="K2822" s="1"/>
      <c r="L2822" s="1">
        <v>1.0</v>
      </c>
      <c r="M2822" s="1" t="s">
        <v>2667</v>
      </c>
    </row>
    <row r="2823" ht="15.75" customHeight="1">
      <c r="A2823" s="2">
        <v>2821.0</v>
      </c>
      <c r="B2823" s="1"/>
      <c r="C2823" s="1"/>
      <c r="D2823" s="1"/>
      <c r="E2823" s="1"/>
      <c r="F2823" s="1"/>
      <c r="G2823" s="1"/>
      <c r="H2823" s="1"/>
      <c r="I2823" s="1"/>
      <c r="J2823" s="1"/>
      <c r="K2823" s="1"/>
      <c r="L2823" s="1">
        <v>5.0</v>
      </c>
      <c r="M2823" s="1" t="s">
        <v>2668</v>
      </c>
    </row>
    <row r="2824" ht="15.75" customHeight="1">
      <c r="A2824" s="2">
        <v>2822.0</v>
      </c>
      <c r="B2824" s="1"/>
      <c r="C2824" s="1"/>
      <c r="D2824" s="1"/>
      <c r="E2824" s="1"/>
      <c r="F2824" s="1"/>
      <c r="G2824" s="1"/>
      <c r="H2824" s="1"/>
      <c r="I2824" s="1"/>
      <c r="J2824" s="1"/>
      <c r="K2824" s="1"/>
      <c r="L2824" s="1">
        <v>2.0</v>
      </c>
      <c r="M2824" s="1" t="s">
        <v>2669</v>
      </c>
    </row>
    <row r="2825" ht="15.75" customHeight="1">
      <c r="A2825" s="2">
        <v>2823.0</v>
      </c>
      <c r="B2825" s="1"/>
      <c r="C2825" s="1"/>
      <c r="D2825" s="1"/>
      <c r="E2825" s="1"/>
      <c r="F2825" s="1"/>
      <c r="G2825" s="1"/>
      <c r="H2825" s="1"/>
      <c r="I2825" s="1"/>
      <c r="J2825" s="1"/>
      <c r="K2825" s="1"/>
      <c r="L2825" s="1">
        <v>5.0</v>
      </c>
      <c r="M2825" s="1" t="s">
        <v>2670</v>
      </c>
    </row>
    <row r="2826" ht="15.75" customHeight="1">
      <c r="A2826" s="2">
        <v>2824.0</v>
      </c>
      <c r="B2826" s="1"/>
      <c r="C2826" s="1"/>
      <c r="D2826" s="1"/>
      <c r="E2826" s="1"/>
      <c r="F2826" s="1"/>
      <c r="G2826" s="1"/>
      <c r="H2826" s="1"/>
      <c r="I2826" s="1"/>
      <c r="J2826" s="1"/>
      <c r="K2826" s="1"/>
      <c r="L2826" s="1">
        <v>5.0</v>
      </c>
      <c r="M2826" s="1" t="s">
        <v>2671</v>
      </c>
    </row>
    <row r="2827" ht="15.75" customHeight="1">
      <c r="A2827" s="2">
        <v>2825.0</v>
      </c>
      <c r="B2827" s="1"/>
      <c r="C2827" s="1"/>
      <c r="D2827" s="1"/>
      <c r="E2827" s="1"/>
      <c r="F2827" s="1"/>
      <c r="G2827" s="1"/>
      <c r="H2827" s="1"/>
      <c r="I2827" s="1"/>
      <c r="J2827" s="1"/>
      <c r="K2827" s="1"/>
      <c r="L2827" s="1">
        <v>5.0</v>
      </c>
      <c r="M2827" s="1" t="s">
        <v>2672</v>
      </c>
    </row>
    <row r="2828" ht="15.75" customHeight="1">
      <c r="A2828" s="2">
        <v>2826.0</v>
      </c>
      <c r="B2828" s="1"/>
      <c r="C2828" s="1"/>
      <c r="D2828" s="1"/>
      <c r="E2828" s="1"/>
      <c r="F2828" s="1"/>
      <c r="G2828" s="1"/>
      <c r="H2828" s="1"/>
      <c r="I2828" s="1"/>
      <c r="J2828" s="1"/>
      <c r="K2828" s="1"/>
      <c r="L2828" s="1">
        <v>2.0</v>
      </c>
      <c r="M2828" s="1" t="s">
        <v>2673</v>
      </c>
    </row>
    <row r="2829" ht="15.75" customHeight="1">
      <c r="A2829" s="2">
        <v>2827.0</v>
      </c>
      <c r="B2829" s="1"/>
      <c r="C2829" s="1"/>
      <c r="D2829" s="1"/>
      <c r="E2829" s="1"/>
      <c r="F2829" s="1"/>
      <c r="G2829" s="1"/>
      <c r="H2829" s="1"/>
      <c r="I2829" s="1"/>
      <c r="J2829" s="1"/>
      <c r="K2829" s="1"/>
      <c r="L2829" s="1">
        <v>5.0</v>
      </c>
      <c r="M2829" s="1" t="s">
        <v>424</v>
      </c>
    </row>
    <row r="2830" ht="15.75" customHeight="1">
      <c r="A2830" s="2">
        <v>2828.0</v>
      </c>
      <c r="B2830" s="1"/>
      <c r="C2830" s="1"/>
      <c r="D2830" s="1"/>
      <c r="E2830" s="1"/>
      <c r="F2830" s="1"/>
      <c r="G2830" s="1"/>
      <c r="H2830" s="1"/>
      <c r="I2830" s="1"/>
      <c r="J2830" s="1"/>
      <c r="K2830" s="1"/>
      <c r="L2830" s="1">
        <v>4.0</v>
      </c>
      <c r="M2830" s="1" t="s">
        <v>2674</v>
      </c>
    </row>
    <row r="2831" ht="15.75" customHeight="1">
      <c r="A2831" s="2">
        <v>2829.0</v>
      </c>
      <c r="B2831" s="1"/>
      <c r="C2831" s="1"/>
      <c r="D2831" s="1"/>
      <c r="E2831" s="1"/>
      <c r="F2831" s="1"/>
      <c r="G2831" s="1"/>
      <c r="H2831" s="1"/>
      <c r="I2831" s="1"/>
      <c r="J2831" s="1"/>
      <c r="K2831" s="1"/>
      <c r="L2831" s="1">
        <v>2.0</v>
      </c>
      <c r="M2831" s="1" t="s">
        <v>2675</v>
      </c>
    </row>
    <row r="2832" ht="15.75" customHeight="1">
      <c r="A2832" s="2">
        <v>2830.0</v>
      </c>
      <c r="B2832" s="1"/>
      <c r="C2832" s="1"/>
      <c r="D2832" s="1"/>
      <c r="E2832" s="1"/>
      <c r="F2832" s="1"/>
      <c r="G2832" s="1"/>
      <c r="H2832" s="1"/>
      <c r="I2832" s="1"/>
      <c r="J2832" s="1"/>
      <c r="K2832" s="1"/>
      <c r="L2832" s="1">
        <v>4.0</v>
      </c>
      <c r="M2832" s="1" t="s">
        <v>2676</v>
      </c>
    </row>
    <row r="2833" ht="15.75" customHeight="1">
      <c r="A2833" s="2">
        <v>2831.0</v>
      </c>
      <c r="B2833" s="1"/>
      <c r="C2833" s="1"/>
      <c r="D2833" s="1"/>
      <c r="E2833" s="1"/>
      <c r="F2833" s="1"/>
      <c r="G2833" s="1"/>
      <c r="H2833" s="1"/>
      <c r="I2833" s="1"/>
      <c r="J2833" s="1"/>
      <c r="K2833" s="1"/>
      <c r="L2833" s="1">
        <v>1.0</v>
      </c>
      <c r="M2833" s="1" t="s">
        <v>2677</v>
      </c>
    </row>
    <row r="2834" ht="15.75" customHeight="1">
      <c r="A2834" s="2">
        <v>2832.0</v>
      </c>
      <c r="B2834" s="1"/>
      <c r="C2834" s="1"/>
      <c r="D2834" s="1"/>
      <c r="E2834" s="1"/>
      <c r="F2834" s="1"/>
      <c r="G2834" s="1"/>
      <c r="H2834" s="1"/>
      <c r="I2834" s="1"/>
      <c r="J2834" s="1"/>
      <c r="K2834" s="1"/>
      <c r="L2834" s="1">
        <v>1.0</v>
      </c>
      <c r="M2834" s="1" t="s">
        <v>2678</v>
      </c>
    </row>
    <row r="2835" ht="15.75" customHeight="1">
      <c r="A2835" s="2">
        <v>2833.0</v>
      </c>
      <c r="B2835" s="1"/>
      <c r="C2835" s="1"/>
      <c r="D2835" s="1"/>
      <c r="E2835" s="1"/>
      <c r="F2835" s="1"/>
      <c r="G2835" s="1"/>
      <c r="H2835" s="1"/>
      <c r="I2835" s="1"/>
      <c r="J2835" s="1"/>
      <c r="K2835" s="1"/>
      <c r="L2835" s="1">
        <v>3.0</v>
      </c>
      <c r="M2835" s="1" t="s">
        <v>2679</v>
      </c>
    </row>
    <row r="2836" ht="15.75" customHeight="1">
      <c r="A2836" s="2">
        <v>2834.0</v>
      </c>
      <c r="B2836" s="1"/>
      <c r="C2836" s="1"/>
      <c r="D2836" s="1"/>
      <c r="E2836" s="1"/>
      <c r="F2836" s="1"/>
      <c r="G2836" s="1"/>
      <c r="H2836" s="1"/>
      <c r="I2836" s="1"/>
      <c r="J2836" s="1"/>
      <c r="K2836" s="1"/>
      <c r="L2836" s="1">
        <v>5.0</v>
      </c>
      <c r="M2836" s="1" t="s">
        <v>2680</v>
      </c>
    </row>
    <row r="2837" ht="15.75" customHeight="1">
      <c r="A2837" s="2">
        <v>2835.0</v>
      </c>
      <c r="B2837" s="1"/>
      <c r="C2837" s="1"/>
      <c r="D2837" s="1"/>
      <c r="E2837" s="1"/>
      <c r="F2837" s="1"/>
      <c r="G2837" s="1"/>
      <c r="H2837" s="1"/>
      <c r="I2837" s="1"/>
      <c r="J2837" s="1"/>
      <c r="K2837" s="1"/>
      <c r="L2837" s="1">
        <v>2.0</v>
      </c>
      <c r="M2837" s="1" t="s">
        <v>2681</v>
      </c>
    </row>
    <row r="2838" ht="15.75" customHeight="1">
      <c r="A2838" s="2">
        <v>2836.0</v>
      </c>
      <c r="B2838" s="1"/>
      <c r="C2838" s="1"/>
      <c r="D2838" s="1"/>
      <c r="E2838" s="1"/>
      <c r="F2838" s="1"/>
      <c r="G2838" s="1"/>
      <c r="H2838" s="1"/>
      <c r="I2838" s="1"/>
      <c r="J2838" s="1"/>
      <c r="K2838" s="1"/>
      <c r="L2838" s="1">
        <v>5.0</v>
      </c>
      <c r="M2838" s="1" t="s">
        <v>2682</v>
      </c>
    </row>
    <row r="2839" ht="15.75" customHeight="1">
      <c r="A2839" s="2">
        <v>2837.0</v>
      </c>
      <c r="B2839" s="1"/>
      <c r="C2839" s="1"/>
      <c r="D2839" s="1"/>
      <c r="E2839" s="1"/>
      <c r="F2839" s="1"/>
      <c r="G2839" s="1"/>
      <c r="H2839" s="1"/>
      <c r="I2839" s="1"/>
      <c r="J2839" s="1"/>
      <c r="K2839" s="1"/>
      <c r="L2839" s="1">
        <v>2.0</v>
      </c>
      <c r="M2839" s="1" t="s">
        <v>2683</v>
      </c>
    </row>
    <row r="2840" ht="15.75" customHeight="1">
      <c r="A2840" s="2">
        <v>2838.0</v>
      </c>
      <c r="B2840" s="1"/>
      <c r="C2840" s="1"/>
      <c r="D2840" s="1"/>
      <c r="E2840" s="1"/>
      <c r="F2840" s="1"/>
      <c r="G2840" s="1"/>
      <c r="H2840" s="1"/>
      <c r="I2840" s="1"/>
      <c r="J2840" s="1"/>
      <c r="K2840" s="1"/>
      <c r="L2840" s="1">
        <v>1.0</v>
      </c>
      <c r="M2840" s="1" t="s">
        <v>2684</v>
      </c>
    </row>
    <row r="2841" ht="15.75" customHeight="1">
      <c r="A2841" s="2">
        <v>2839.0</v>
      </c>
      <c r="B2841" s="1"/>
      <c r="C2841" s="1"/>
      <c r="D2841" s="1"/>
      <c r="E2841" s="1"/>
      <c r="F2841" s="1"/>
      <c r="G2841" s="1"/>
      <c r="H2841" s="1"/>
      <c r="I2841" s="1"/>
      <c r="J2841" s="1"/>
      <c r="K2841" s="1"/>
      <c r="L2841" s="1">
        <v>3.0</v>
      </c>
      <c r="M2841" s="1" t="s">
        <v>2685</v>
      </c>
    </row>
    <row r="2842" ht="15.75" customHeight="1">
      <c r="A2842" s="2">
        <v>2840.0</v>
      </c>
      <c r="B2842" s="1"/>
      <c r="C2842" s="1"/>
      <c r="D2842" s="1"/>
      <c r="E2842" s="1"/>
      <c r="F2842" s="1"/>
      <c r="G2842" s="1"/>
      <c r="H2842" s="1"/>
      <c r="I2842" s="1"/>
      <c r="J2842" s="1"/>
      <c r="K2842" s="1"/>
      <c r="L2842" s="1">
        <v>1.0</v>
      </c>
      <c r="M2842" s="1" t="s">
        <v>2686</v>
      </c>
    </row>
    <row r="2843" ht="15.75" customHeight="1">
      <c r="A2843" s="2">
        <v>2841.0</v>
      </c>
      <c r="B2843" s="1"/>
      <c r="C2843" s="1"/>
      <c r="D2843" s="1"/>
      <c r="E2843" s="1"/>
      <c r="F2843" s="1"/>
      <c r="G2843" s="1"/>
      <c r="H2843" s="1"/>
      <c r="I2843" s="1"/>
      <c r="J2843" s="1"/>
      <c r="K2843" s="1"/>
      <c r="L2843" s="1">
        <v>1.0</v>
      </c>
      <c r="M2843" s="1" t="s">
        <v>2687</v>
      </c>
    </row>
    <row r="2844" ht="15.75" customHeight="1">
      <c r="A2844" s="2">
        <v>2842.0</v>
      </c>
      <c r="B2844" s="1"/>
      <c r="C2844" s="1"/>
      <c r="D2844" s="1"/>
      <c r="E2844" s="1"/>
      <c r="F2844" s="1"/>
      <c r="G2844" s="1"/>
      <c r="H2844" s="1"/>
      <c r="I2844" s="1"/>
      <c r="J2844" s="1"/>
      <c r="K2844" s="1"/>
      <c r="L2844" s="1">
        <v>3.0</v>
      </c>
      <c r="M2844" s="1" t="s">
        <v>2688</v>
      </c>
    </row>
    <row r="2845" ht="15.75" customHeight="1">
      <c r="A2845" s="2">
        <v>2843.0</v>
      </c>
      <c r="B2845" s="1"/>
      <c r="C2845" s="1"/>
      <c r="D2845" s="1"/>
      <c r="E2845" s="1"/>
      <c r="F2845" s="1"/>
      <c r="G2845" s="1"/>
      <c r="H2845" s="1"/>
      <c r="I2845" s="1"/>
      <c r="J2845" s="1"/>
      <c r="K2845" s="1"/>
      <c r="L2845" s="1">
        <v>3.0</v>
      </c>
      <c r="M2845" s="1" t="s">
        <v>2689</v>
      </c>
    </row>
    <row r="2846" ht="15.75" customHeight="1">
      <c r="A2846" s="2">
        <v>2844.0</v>
      </c>
      <c r="B2846" s="1"/>
      <c r="C2846" s="1"/>
      <c r="D2846" s="1"/>
      <c r="E2846" s="1"/>
      <c r="F2846" s="1"/>
      <c r="G2846" s="1"/>
      <c r="H2846" s="1"/>
      <c r="I2846" s="1"/>
      <c r="J2846" s="1"/>
      <c r="K2846" s="1"/>
      <c r="L2846" s="1">
        <v>5.0</v>
      </c>
      <c r="M2846" s="1" t="s">
        <v>2690</v>
      </c>
    </row>
    <row r="2847" ht="15.75" customHeight="1">
      <c r="A2847" s="2">
        <v>2845.0</v>
      </c>
      <c r="B2847" s="1"/>
      <c r="C2847" s="1"/>
      <c r="D2847" s="1"/>
      <c r="E2847" s="1"/>
      <c r="F2847" s="1"/>
      <c r="G2847" s="1"/>
      <c r="H2847" s="1"/>
      <c r="I2847" s="1"/>
      <c r="J2847" s="1"/>
      <c r="K2847" s="1"/>
      <c r="L2847" s="1">
        <v>5.0</v>
      </c>
      <c r="M2847" s="1" t="s">
        <v>2691</v>
      </c>
    </row>
    <row r="2848" ht="15.75" customHeight="1">
      <c r="A2848" s="2">
        <v>2846.0</v>
      </c>
      <c r="B2848" s="1"/>
      <c r="C2848" s="1"/>
      <c r="D2848" s="1"/>
      <c r="E2848" s="1"/>
      <c r="F2848" s="1"/>
      <c r="G2848" s="1"/>
      <c r="H2848" s="1"/>
      <c r="I2848" s="1"/>
      <c r="J2848" s="1"/>
      <c r="K2848" s="1"/>
      <c r="L2848" s="1">
        <v>5.0</v>
      </c>
      <c r="M2848" s="1" t="s">
        <v>2692</v>
      </c>
    </row>
    <row r="2849" ht="15.75" customHeight="1">
      <c r="A2849" s="2">
        <v>2847.0</v>
      </c>
      <c r="B2849" s="1"/>
      <c r="C2849" s="1"/>
      <c r="D2849" s="1"/>
      <c r="E2849" s="1"/>
      <c r="F2849" s="1"/>
      <c r="G2849" s="1"/>
      <c r="H2849" s="1"/>
      <c r="I2849" s="1"/>
      <c r="J2849" s="1"/>
      <c r="K2849" s="1"/>
      <c r="L2849" s="1">
        <v>4.0</v>
      </c>
      <c r="M2849" s="1" t="s">
        <v>2693</v>
      </c>
    </row>
    <row r="2850" ht="15.75" customHeight="1">
      <c r="A2850" s="2">
        <v>2848.0</v>
      </c>
      <c r="B2850" s="1"/>
      <c r="C2850" s="1"/>
      <c r="D2850" s="1"/>
      <c r="E2850" s="1"/>
      <c r="F2850" s="1"/>
      <c r="G2850" s="1"/>
      <c r="H2850" s="1"/>
      <c r="I2850" s="1"/>
      <c r="J2850" s="1"/>
      <c r="K2850" s="1"/>
      <c r="L2850" s="1">
        <v>1.0</v>
      </c>
      <c r="M2850" s="1" t="s">
        <v>2694</v>
      </c>
    </row>
    <row r="2851" ht="15.75" customHeight="1">
      <c r="A2851" s="2">
        <v>2849.0</v>
      </c>
      <c r="B2851" s="1"/>
      <c r="C2851" s="1"/>
      <c r="D2851" s="1"/>
      <c r="E2851" s="1"/>
      <c r="F2851" s="1"/>
      <c r="G2851" s="1"/>
      <c r="H2851" s="1"/>
      <c r="I2851" s="1"/>
      <c r="J2851" s="1"/>
      <c r="K2851" s="1"/>
      <c r="L2851" s="1">
        <v>1.0</v>
      </c>
      <c r="M2851" s="1" t="s">
        <v>2695</v>
      </c>
    </row>
    <row r="2852" ht="15.75" customHeight="1">
      <c r="A2852" s="2">
        <v>2850.0</v>
      </c>
      <c r="B2852" s="1"/>
      <c r="C2852" s="1"/>
      <c r="D2852" s="1"/>
      <c r="E2852" s="1"/>
      <c r="F2852" s="1"/>
      <c r="G2852" s="1"/>
      <c r="H2852" s="1"/>
      <c r="I2852" s="1"/>
      <c r="J2852" s="1"/>
      <c r="K2852" s="1"/>
      <c r="L2852" s="1">
        <v>4.0</v>
      </c>
      <c r="M2852" s="1" t="s">
        <v>2696</v>
      </c>
    </row>
    <row r="2853" ht="15.75" customHeight="1">
      <c r="A2853" s="2">
        <v>2851.0</v>
      </c>
      <c r="B2853" s="1"/>
      <c r="C2853" s="1"/>
      <c r="D2853" s="1"/>
      <c r="E2853" s="1"/>
      <c r="F2853" s="1"/>
      <c r="G2853" s="1"/>
      <c r="H2853" s="1"/>
      <c r="I2853" s="1"/>
      <c r="J2853" s="1"/>
      <c r="K2853" s="1"/>
      <c r="L2853" s="1">
        <v>4.0</v>
      </c>
      <c r="M2853" s="1" t="s">
        <v>2697</v>
      </c>
    </row>
    <row r="2854" ht="15.75" customHeight="1">
      <c r="A2854" s="2">
        <v>2852.0</v>
      </c>
      <c r="B2854" s="1"/>
      <c r="C2854" s="1"/>
      <c r="D2854" s="1"/>
      <c r="E2854" s="1"/>
      <c r="F2854" s="1"/>
      <c r="G2854" s="1"/>
      <c r="H2854" s="1"/>
      <c r="I2854" s="1"/>
      <c r="J2854" s="1"/>
      <c r="K2854" s="1"/>
      <c r="L2854" s="1">
        <v>1.0</v>
      </c>
      <c r="M2854" s="1" t="s">
        <v>2698</v>
      </c>
    </row>
    <row r="2855" ht="15.75" customHeight="1">
      <c r="A2855" s="2">
        <v>2853.0</v>
      </c>
      <c r="B2855" s="1"/>
      <c r="C2855" s="1"/>
      <c r="D2855" s="1"/>
      <c r="E2855" s="1"/>
      <c r="F2855" s="1"/>
      <c r="G2855" s="1"/>
      <c r="H2855" s="1"/>
      <c r="I2855" s="1"/>
      <c r="J2855" s="1"/>
      <c r="K2855" s="1"/>
      <c r="L2855" s="1">
        <v>1.0</v>
      </c>
      <c r="M2855" s="1" t="s">
        <v>2699</v>
      </c>
    </row>
    <row r="2856" ht="15.75" customHeight="1">
      <c r="A2856" s="2">
        <v>2854.0</v>
      </c>
      <c r="B2856" s="1"/>
      <c r="C2856" s="1"/>
      <c r="D2856" s="1"/>
      <c r="E2856" s="1"/>
      <c r="F2856" s="1"/>
      <c r="G2856" s="1"/>
      <c r="H2856" s="1"/>
      <c r="I2856" s="1"/>
      <c r="J2856" s="1"/>
      <c r="K2856" s="1"/>
      <c r="L2856" s="1">
        <v>5.0</v>
      </c>
      <c r="M2856" s="1" t="s">
        <v>2700</v>
      </c>
    </row>
    <row r="2857" ht="15.75" customHeight="1">
      <c r="A2857" s="2">
        <v>2855.0</v>
      </c>
      <c r="B2857" s="1"/>
      <c r="C2857" s="1"/>
      <c r="D2857" s="1"/>
      <c r="E2857" s="1"/>
      <c r="F2857" s="1"/>
      <c r="G2857" s="1"/>
      <c r="H2857" s="1"/>
      <c r="I2857" s="1"/>
      <c r="J2857" s="1"/>
      <c r="K2857" s="1"/>
      <c r="L2857" s="1">
        <v>3.0</v>
      </c>
      <c r="M2857" s="1" t="s">
        <v>2701</v>
      </c>
    </row>
    <row r="2858" ht="15.75" customHeight="1">
      <c r="A2858" s="2">
        <v>2856.0</v>
      </c>
      <c r="B2858" s="1"/>
      <c r="C2858" s="1"/>
      <c r="D2858" s="1"/>
      <c r="E2858" s="1"/>
      <c r="F2858" s="1"/>
      <c r="G2858" s="1"/>
      <c r="H2858" s="1"/>
      <c r="I2858" s="1"/>
      <c r="J2858" s="1"/>
      <c r="K2858" s="1"/>
      <c r="L2858" s="1">
        <v>1.0</v>
      </c>
      <c r="M2858" s="1" t="s">
        <v>2702</v>
      </c>
    </row>
    <row r="2859" ht="15.75" customHeight="1">
      <c r="A2859" s="2">
        <v>2857.0</v>
      </c>
      <c r="B2859" s="1"/>
      <c r="C2859" s="1"/>
      <c r="D2859" s="1"/>
      <c r="E2859" s="1"/>
      <c r="F2859" s="1"/>
      <c r="G2859" s="1"/>
      <c r="H2859" s="1"/>
      <c r="I2859" s="1"/>
      <c r="J2859" s="1"/>
      <c r="K2859" s="1"/>
      <c r="L2859" s="1">
        <v>5.0</v>
      </c>
      <c r="M2859" s="1" t="s">
        <v>2703</v>
      </c>
    </row>
    <row r="2860" ht="15.75" customHeight="1">
      <c r="A2860" s="2">
        <v>2858.0</v>
      </c>
      <c r="B2860" s="1"/>
      <c r="C2860" s="1"/>
      <c r="D2860" s="1"/>
      <c r="E2860" s="1"/>
      <c r="F2860" s="1"/>
      <c r="G2860" s="1"/>
      <c r="H2860" s="1"/>
      <c r="I2860" s="1"/>
      <c r="J2860" s="1"/>
      <c r="K2860" s="1"/>
      <c r="L2860" s="1">
        <v>1.0</v>
      </c>
      <c r="M2860" s="1" t="s">
        <v>2704</v>
      </c>
    </row>
    <row r="2861" ht="15.75" customHeight="1">
      <c r="A2861" s="2">
        <v>2859.0</v>
      </c>
      <c r="B2861" s="1"/>
      <c r="C2861" s="1"/>
      <c r="D2861" s="1"/>
      <c r="E2861" s="1"/>
      <c r="F2861" s="1"/>
      <c r="G2861" s="1"/>
      <c r="H2861" s="1"/>
      <c r="I2861" s="1"/>
      <c r="J2861" s="1"/>
      <c r="K2861" s="1"/>
      <c r="L2861" s="1">
        <v>4.0</v>
      </c>
      <c r="M2861" s="1" t="s">
        <v>2705</v>
      </c>
    </row>
    <row r="2862" ht="15.75" customHeight="1">
      <c r="A2862" s="2">
        <v>2860.0</v>
      </c>
      <c r="B2862" s="1"/>
      <c r="C2862" s="1"/>
      <c r="D2862" s="1"/>
      <c r="E2862" s="1"/>
      <c r="F2862" s="1"/>
      <c r="G2862" s="1"/>
      <c r="H2862" s="1"/>
      <c r="I2862" s="1"/>
      <c r="J2862" s="1"/>
      <c r="K2862" s="1"/>
      <c r="L2862" s="1">
        <v>1.0</v>
      </c>
      <c r="M2862" s="1" t="s">
        <v>2706</v>
      </c>
    </row>
    <row r="2863" ht="15.75" customHeight="1">
      <c r="A2863" s="2">
        <v>2861.0</v>
      </c>
      <c r="B2863" s="1"/>
      <c r="C2863" s="1"/>
      <c r="D2863" s="1"/>
      <c r="E2863" s="1"/>
      <c r="F2863" s="1"/>
      <c r="G2863" s="1"/>
      <c r="H2863" s="1"/>
      <c r="I2863" s="1"/>
      <c r="J2863" s="1"/>
      <c r="K2863" s="1"/>
      <c r="L2863" s="1">
        <v>1.0</v>
      </c>
      <c r="M2863" s="1" t="s">
        <v>2707</v>
      </c>
    </row>
    <row r="2864" ht="15.75" customHeight="1">
      <c r="A2864" s="2">
        <v>2862.0</v>
      </c>
      <c r="B2864" s="1"/>
      <c r="C2864" s="1"/>
      <c r="D2864" s="1"/>
      <c r="E2864" s="1"/>
      <c r="F2864" s="1"/>
      <c r="G2864" s="1"/>
      <c r="H2864" s="1"/>
      <c r="I2864" s="1"/>
      <c r="J2864" s="1"/>
      <c r="K2864" s="1"/>
      <c r="L2864" s="1">
        <v>5.0</v>
      </c>
      <c r="M2864" s="1" t="s">
        <v>2708</v>
      </c>
    </row>
    <row r="2865" ht="15.75" customHeight="1">
      <c r="A2865" s="2">
        <v>2863.0</v>
      </c>
      <c r="B2865" s="1"/>
      <c r="C2865" s="1"/>
      <c r="D2865" s="1"/>
      <c r="E2865" s="1"/>
      <c r="F2865" s="1"/>
      <c r="G2865" s="1"/>
      <c r="H2865" s="1"/>
      <c r="I2865" s="1"/>
      <c r="J2865" s="1"/>
      <c r="K2865" s="1"/>
      <c r="L2865" s="1">
        <v>4.0</v>
      </c>
      <c r="M2865" s="1" t="s">
        <v>2709</v>
      </c>
    </row>
    <row r="2866" ht="15.75" customHeight="1">
      <c r="A2866" s="2">
        <v>2864.0</v>
      </c>
      <c r="B2866" s="1"/>
      <c r="C2866" s="1"/>
      <c r="D2866" s="1"/>
      <c r="E2866" s="1"/>
      <c r="F2866" s="1"/>
      <c r="G2866" s="1"/>
      <c r="H2866" s="1"/>
      <c r="I2866" s="1"/>
      <c r="J2866" s="1"/>
      <c r="K2866" s="1"/>
      <c r="L2866" s="1">
        <v>1.0</v>
      </c>
      <c r="M2866" s="1" t="s">
        <v>2710</v>
      </c>
    </row>
    <row r="2867" ht="15.75" customHeight="1">
      <c r="A2867" s="2">
        <v>2865.0</v>
      </c>
      <c r="B2867" s="1"/>
      <c r="C2867" s="1"/>
      <c r="D2867" s="1"/>
      <c r="E2867" s="1"/>
      <c r="F2867" s="1"/>
      <c r="G2867" s="1"/>
      <c r="H2867" s="1"/>
      <c r="I2867" s="1"/>
      <c r="J2867" s="1"/>
      <c r="K2867" s="1"/>
      <c r="L2867" s="1">
        <v>5.0</v>
      </c>
      <c r="M2867" s="1" t="s">
        <v>2711</v>
      </c>
    </row>
    <row r="2868" ht="15.75" customHeight="1">
      <c r="A2868" s="2">
        <v>2866.0</v>
      </c>
      <c r="B2868" s="1"/>
      <c r="C2868" s="1"/>
      <c r="D2868" s="1"/>
      <c r="E2868" s="1"/>
      <c r="F2868" s="1"/>
      <c r="G2868" s="1"/>
      <c r="H2868" s="1"/>
      <c r="I2868" s="1"/>
      <c r="J2868" s="1"/>
      <c r="K2868" s="1"/>
      <c r="L2868" s="1">
        <v>1.0</v>
      </c>
      <c r="M2868" s="1" t="s">
        <v>2712</v>
      </c>
    </row>
    <row r="2869" ht="15.75" customHeight="1">
      <c r="A2869" s="2">
        <v>2867.0</v>
      </c>
      <c r="B2869" s="1"/>
      <c r="C2869" s="1"/>
      <c r="D2869" s="1"/>
      <c r="E2869" s="1"/>
      <c r="F2869" s="1"/>
      <c r="G2869" s="1"/>
      <c r="H2869" s="1"/>
      <c r="I2869" s="1"/>
      <c r="J2869" s="1"/>
      <c r="K2869" s="1"/>
      <c r="L2869" s="1">
        <v>5.0</v>
      </c>
      <c r="M2869" s="1" t="s">
        <v>64</v>
      </c>
    </row>
    <row r="2870" ht="15.75" customHeight="1">
      <c r="A2870" s="2">
        <v>2868.0</v>
      </c>
      <c r="B2870" s="1"/>
      <c r="C2870" s="1"/>
      <c r="D2870" s="1"/>
      <c r="E2870" s="1"/>
      <c r="F2870" s="1"/>
      <c r="G2870" s="1"/>
      <c r="H2870" s="1"/>
      <c r="I2870" s="1"/>
      <c r="J2870" s="1"/>
      <c r="K2870" s="1"/>
      <c r="L2870" s="1">
        <v>1.0</v>
      </c>
      <c r="M2870" s="1" t="s">
        <v>2713</v>
      </c>
    </row>
    <row r="2871" ht="15.75" customHeight="1">
      <c r="A2871" s="2">
        <v>2869.0</v>
      </c>
      <c r="B2871" s="1"/>
      <c r="C2871" s="1"/>
      <c r="D2871" s="1"/>
      <c r="E2871" s="1"/>
      <c r="F2871" s="1"/>
      <c r="G2871" s="1"/>
      <c r="H2871" s="1"/>
      <c r="I2871" s="1"/>
      <c r="J2871" s="1"/>
      <c r="K2871" s="1"/>
      <c r="L2871" s="1">
        <v>5.0</v>
      </c>
      <c r="M2871" s="1" t="s">
        <v>2714</v>
      </c>
    </row>
    <row r="2872" ht="15.75" customHeight="1">
      <c r="A2872" s="2">
        <v>2870.0</v>
      </c>
      <c r="B2872" s="1"/>
      <c r="C2872" s="1"/>
      <c r="D2872" s="1"/>
      <c r="E2872" s="1"/>
      <c r="F2872" s="1"/>
      <c r="G2872" s="1"/>
      <c r="H2872" s="1"/>
      <c r="I2872" s="1"/>
      <c r="J2872" s="1"/>
      <c r="K2872" s="1"/>
      <c r="L2872" s="1">
        <v>1.0</v>
      </c>
      <c r="M2872" s="1" t="s">
        <v>2715</v>
      </c>
    </row>
    <row r="2873" ht="15.75" customHeight="1">
      <c r="A2873" s="2">
        <v>2871.0</v>
      </c>
      <c r="B2873" s="1"/>
      <c r="C2873" s="1"/>
      <c r="D2873" s="1"/>
      <c r="E2873" s="1"/>
      <c r="F2873" s="1"/>
      <c r="G2873" s="1"/>
      <c r="H2873" s="1"/>
      <c r="I2873" s="1"/>
      <c r="J2873" s="1"/>
      <c r="K2873" s="1"/>
      <c r="L2873" s="1">
        <v>5.0</v>
      </c>
      <c r="M2873" s="1" t="s">
        <v>2716</v>
      </c>
    </row>
    <row r="2874" ht="15.75" customHeight="1">
      <c r="A2874" s="2">
        <v>2872.0</v>
      </c>
      <c r="B2874" s="1"/>
      <c r="C2874" s="1"/>
      <c r="D2874" s="1"/>
      <c r="E2874" s="1"/>
      <c r="F2874" s="1"/>
      <c r="G2874" s="1"/>
      <c r="H2874" s="1"/>
      <c r="I2874" s="1"/>
      <c r="J2874" s="1"/>
      <c r="K2874" s="1"/>
      <c r="L2874" s="1">
        <v>1.0</v>
      </c>
      <c r="M2874" s="1" t="s">
        <v>2717</v>
      </c>
    </row>
    <row r="2875" ht="15.75" customHeight="1">
      <c r="A2875" s="2">
        <v>2873.0</v>
      </c>
      <c r="B2875" s="1"/>
      <c r="C2875" s="1"/>
      <c r="D2875" s="1"/>
      <c r="E2875" s="1"/>
      <c r="F2875" s="1"/>
      <c r="G2875" s="1"/>
      <c r="H2875" s="1"/>
      <c r="I2875" s="1"/>
      <c r="J2875" s="1"/>
      <c r="K2875" s="1"/>
      <c r="L2875" s="1">
        <v>4.0</v>
      </c>
      <c r="M2875" s="1" t="s">
        <v>2718</v>
      </c>
    </row>
    <row r="2876" ht="15.75" customHeight="1">
      <c r="A2876" s="2">
        <v>2874.0</v>
      </c>
      <c r="B2876" s="1"/>
      <c r="C2876" s="1"/>
      <c r="D2876" s="1"/>
      <c r="E2876" s="1"/>
      <c r="F2876" s="1"/>
      <c r="G2876" s="1"/>
      <c r="H2876" s="1"/>
      <c r="I2876" s="1"/>
      <c r="J2876" s="1"/>
      <c r="K2876" s="1"/>
      <c r="L2876" s="1">
        <v>1.0</v>
      </c>
      <c r="M2876" s="1" t="s">
        <v>2719</v>
      </c>
    </row>
    <row r="2877" ht="15.75" customHeight="1">
      <c r="A2877" s="2">
        <v>2875.0</v>
      </c>
      <c r="B2877" s="1"/>
      <c r="C2877" s="1"/>
      <c r="D2877" s="1"/>
      <c r="E2877" s="1"/>
      <c r="F2877" s="1"/>
      <c r="G2877" s="1"/>
      <c r="H2877" s="1"/>
      <c r="I2877" s="1"/>
      <c r="J2877" s="1"/>
      <c r="K2877" s="1"/>
      <c r="L2877" s="1">
        <v>1.0</v>
      </c>
      <c r="M2877" s="1" t="s">
        <v>2720</v>
      </c>
    </row>
    <row r="2878" ht="15.75" customHeight="1">
      <c r="A2878" s="2">
        <v>2876.0</v>
      </c>
      <c r="B2878" s="1"/>
      <c r="C2878" s="1"/>
      <c r="D2878" s="1"/>
      <c r="E2878" s="1"/>
      <c r="F2878" s="1"/>
      <c r="G2878" s="1"/>
      <c r="H2878" s="1"/>
      <c r="I2878" s="1"/>
      <c r="J2878" s="1"/>
      <c r="K2878" s="1"/>
      <c r="L2878" s="1">
        <v>1.0</v>
      </c>
      <c r="M2878" s="1" t="s">
        <v>2721</v>
      </c>
    </row>
    <row r="2879" ht="15.75" customHeight="1">
      <c r="A2879" s="2">
        <v>2877.0</v>
      </c>
      <c r="B2879" s="1"/>
      <c r="C2879" s="1"/>
      <c r="D2879" s="1"/>
      <c r="E2879" s="1"/>
      <c r="F2879" s="1"/>
      <c r="G2879" s="1"/>
      <c r="H2879" s="1"/>
      <c r="I2879" s="1"/>
      <c r="J2879" s="1"/>
      <c r="K2879" s="1"/>
      <c r="L2879" s="1">
        <v>2.0</v>
      </c>
      <c r="M2879" s="1" t="s">
        <v>2722</v>
      </c>
    </row>
    <row r="2880" ht="15.75" customHeight="1">
      <c r="A2880" s="2">
        <v>2878.0</v>
      </c>
      <c r="B2880" s="1"/>
      <c r="C2880" s="1"/>
      <c r="D2880" s="1"/>
      <c r="E2880" s="1"/>
      <c r="F2880" s="1"/>
      <c r="G2880" s="1"/>
      <c r="H2880" s="1"/>
      <c r="I2880" s="1"/>
      <c r="J2880" s="1"/>
      <c r="K2880" s="1"/>
      <c r="L2880" s="1">
        <v>2.0</v>
      </c>
      <c r="M2880" s="1" t="s">
        <v>2723</v>
      </c>
    </row>
    <row r="2881" ht="15.75" customHeight="1">
      <c r="A2881" s="2">
        <v>2879.0</v>
      </c>
      <c r="B2881" s="1"/>
      <c r="C2881" s="1"/>
      <c r="D2881" s="1"/>
      <c r="E2881" s="1"/>
      <c r="F2881" s="1"/>
      <c r="G2881" s="1"/>
      <c r="H2881" s="1"/>
      <c r="I2881" s="1"/>
      <c r="J2881" s="1"/>
      <c r="K2881" s="1"/>
      <c r="L2881" s="1">
        <v>3.0</v>
      </c>
      <c r="M2881" s="1" t="s">
        <v>2724</v>
      </c>
    </row>
    <row r="2882" ht="15.75" customHeight="1">
      <c r="A2882" s="2">
        <v>2880.0</v>
      </c>
      <c r="B2882" s="1"/>
      <c r="C2882" s="1"/>
      <c r="D2882" s="1"/>
      <c r="E2882" s="1"/>
      <c r="F2882" s="1"/>
      <c r="G2882" s="1"/>
      <c r="H2882" s="1"/>
      <c r="I2882" s="1"/>
      <c r="J2882" s="1"/>
      <c r="K2882" s="1"/>
      <c r="L2882" s="1">
        <v>2.0</v>
      </c>
      <c r="M2882" s="1" t="s">
        <v>2725</v>
      </c>
    </row>
    <row r="2883" ht="15.75" customHeight="1">
      <c r="A2883" s="2">
        <v>2881.0</v>
      </c>
      <c r="B2883" s="1"/>
      <c r="C2883" s="1"/>
      <c r="D2883" s="1"/>
      <c r="E2883" s="1"/>
      <c r="F2883" s="1"/>
      <c r="G2883" s="1"/>
      <c r="H2883" s="1"/>
      <c r="I2883" s="1"/>
      <c r="J2883" s="1"/>
      <c r="K2883" s="1"/>
      <c r="L2883" s="1">
        <v>1.0</v>
      </c>
      <c r="M2883" s="1" t="s">
        <v>2726</v>
      </c>
    </row>
    <row r="2884" ht="15.75" customHeight="1">
      <c r="A2884" s="2">
        <v>2882.0</v>
      </c>
      <c r="B2884" s="1"/>
      <c r="C2884" s="1"/>
      <c r="D2884" s="1"/>
      <c r="E2884" s="1"/>
      <c r="F2884" s="1"/>
      <c r="G2884" s="1"/>
      <c r="H2884" s="1"/>
      <c r="I2884" s="1"/>
      <c r="J2884" s="1"/>
      <c r="K2884" s="1"/>
      <c r="L2884" s="1">
        <v>3.0</v>
      </c>
      <c r="M2884" s="1" t="s">
        <v>2727</v>
      </c>
    </row>
    <row r="2885" ht="15.75" customHeight="1">
      <c r="A2885" s="2">
        <v>2883.0</v>
      </c>
      <c r="B2885" s="1"/>
      <c r="C2885" s="1"/>
      <c r="D2885" s="1"/>
      <c r="E2885" s="1"/>
      <c r="F2885" s="1"/>
      <c r="G2885" s="1"/>
      <c r="H2885" s="1"/>
      <c r="I2885" s="1"/>
      <c r="J2885" s="1"/>
      <c r="K2885" s="1"/>
      <c r="L2885" s="1">
        <v>2.0</v>
      </c>
      <c r="M2885" s="1" t="s">
        <v>2728</v>
      </c>
    </row>
    <row r="2886" ht="15.75" customHeight="1">
      <c r="A2886" s="2">
        <v>2884.0</v>
      </c>
      <c r="B2886" s="1"/>
      <c r="C2886" s="1"/>
      <c r="D2886" s="1"/>
      <c r="E2886" s="1"/>
      <c r="F2886" s="1"/>
      <c r="G2886" s="1"/>
      <c r="H2886" s="1"/>
      <c r="I2886" s="1"/>
      <c r="J2886" s="1"/>
      <c r="K2886" s="1"/>
      <c r="L2886" s="1">
        <v>2.0</v>
      </c>
      <c r="M2886" s="1" t="s">
        <v>2729</v>
      </c>
    </row>
    <row r="2887" ht="15.75" customHeight="1">
      <c r="A2887" s="2">
        <v>2885.0</v>
      </c>
      <c r="B2887" s="1"/>
      <c r="C2887" s="1"/>
      <c r="D2887" s="1"/>
      <c r="E2887" s="1"/>
      <c r="F2887" s="1"/>
      <c r="G2887" s="1"/>
      <c r="H2887" s="1"/>
      <c r="I2887" s="1"/>
      <c r="J2887" s="1"/>
      <c r="K2887" s="1"/>
      <c r="L2887" s="1">
        <v>5.0</v>
      </c>
      <c r="M2887" s="1" t="s">
        <v>2730</v>
      </c>
    </row>
    <row r="2888" ht="15.75" customHeight="1">
      <c r="A2888" s="2">
        <v>2886.0</v>
      </c>
      <c r="B2888" s="1"/>
      <c r="C2888" s="1"/>
      <c r="D2888" s="1"/>
      <c r="E2888" s="1"/>
      <c r="F2888" s="1"/>
      <c r="G2888" s="1"/>
      <c r="H2888" s="1"/>
      <c r="I2888" s="1"/>
      <c r="J2888" s="1"/>
      <c r="K2888" s="1"/>
      <c r="L2888" s="1">
        <v>1.0</v>
      </c>
      <c r="M2888" s="1" t="s">
        <v>2731</v>
      </c>
    </row>
    <row r="2889" ht="15.75" customHeight="1">
      <c r="A2889" s="2">
        <v>2887.0</v>
      </c>
      <c r="B2889" s="1"/>
      <c r="C2889" s="1"/>
      <c r="D2889" s="1"/>
      <c r="E2889" s="1"/>
      <c r="F2889" s="1"/>
      <c r="G2889" s="1"/>
      <c r="H2889" s="1"/>
      <c r="I2889" s="1"/>
      <c r="J2889" s="1"/>
      <c r="K2889" s="1"/>
      <c r="L2889" s="1">
        <v>3.0</v>
      </c>
      <c r="M2889" s="1" t="s">
        <v>2732</v>
      </c>
    </row>
    <row r="2890" ht="15.75" customHeight="1">
      <c r="A2890" s="2">
        <v>2888.0</v>
      </c>
      <c r="B2890" s="1"/>
      <c r="C2890" s="1"/>
      <c r="D2890" s="1"/>
      <c r="E2890" s="1"/>
      <c r="F2890" s="1"/>
      <c r="G2890" s="1"/>
      <c r="H2890" s="1"/>
      <c r="I2890" s="1"/>
      <c r="J2890" s="1"/>
      <c r="K2890" s="1"/>
      <c r="L2890" s="1">
        <v>3.0</v>
      </c>
      <c r="M2890" s="1" t="s">
        <v>2733</v>
      </c>
    </row>
    <row r="2891" ht="15.75" customHeight="1">
      <c r="A2891" s="2">
        <v>2889.0</v>
      </c>
      <c r="B2891" s="1"/>
      <c r="C2891" s="1"/>
      <c r="D2891" s="1"/>
      <c r="E2891" s="1"/>
      <c r="F2891" s="1"/>
      <c r="G2891" s="1"/>
      <c r="H2891" s="1"/>
      <c r="I2891" s="1"/>
      <c r="J2891" s="1"/>
      <c r="K2891" s="1"/>
      <c r="L2891" s="1">
        <v>1.0</v>
      </c>
      <c r="M2891" s="1" t="s">
        <v>2734</v>
      </c>
    </row>
    <row r="2892" ht="15.75" customHeight="1">
      <c r="A2892" s="2">
        <v>2890.0</v>
      </c>
      <c r="B2892" s="1"/>
      <c r="C2892" s="1"/>
      <c r="D2892" s="1"/>
      <c r="E2892" s="1"/>
      <c r="F2892" s="1"/>
      <c r="G2892" s="1"/>
      <c r="H2892" s="1"/>
      <c r="I2892" s="1"/>
      <c r="J2892" s="1"/>
      <c r="K2892" s="1"/>
      <c r="L2892" s="1">
        <v>5.0</v>
      </c>
      <c r="M2892" s="1" t="s">
        <v>2735</v>
      </c>
    </row>
    <row r="2893" ht="15.75" customHeight="1">
      <c r="A2893" s="2">
        <v>2891.0</v>
      </c>
      <c r="B2893" s="1"/>
      <c r="C2893" s="1"/>
      <c r="D2893" s="1"/>
      <c r="E2893" s="1"/>
      <c r="F2893" s="1"/>
      <c r="G2893" s="1"/>
      <c r="H2893" s="1"/>
      <c r="I2893" s="1"/>
      <c r="J2893" s="1"/>
      <c r="K2893" s="1"/>
      <c r="L2893" s="1">
        <v>5.0</v>
      </c>
      <c r="M2893" s="1" t="s">
        <v>2736</v>
      </c>
    </row>
    <row r="2894" ht="15.75" customHeight="1">
      <c r="A2894" s="2">
        <v>2892.0</v>
      </c>
      <c r="B2894" s="1"/>
      <c r="C2894" s="1"/>
      <c r="D2894" s="1"/>
      <c r="E2894" s="1"/>
      <c r="F2894" s="1"/>
      <c r="G2894" s="1"/>
      <c r="H2894" s="1"/>
      <c r="I2894" s="1"/>
      <c r="J2894" s="1"/>
      <c r="K2894" s="1"/>
      <c r="L2894" s="1">
        <v>4.0</v>
      </c>
      <c r="M2894" s="1" t="s">
        <v>2737</v>
      </c>
    </row>
    <row r="2895" ht="15.75" customHeight="1">
      <c r="A2895" s="2">
        <v>2893.0</v>
      </c>
      <c r="B2895" s="1"/>
      <c r="C2895" s="1"/>
      <c r="D2895" s="1"/>
      <c r="E2895" s="1"/>
      <c r="F2895" s="1"/>
      <c r="G2895" s="1"/>
      <c r="H2895" s="1"/>
      <c r="I2895" s="1"/>
      <c r="J2895" s="1"/>
      <c r="K2895" s="1"/>
      <c r="L2895" s="1">
        <v>4.0</v>
      </c>
      <c r="M2895" s="1" t="s">
        <v>2738</v>
      </c>
    </row>
    <row r="2896" ht="15.75" customHeight="1">
      <c r="A2896" s="2">
        <v>2894.0</v>
      </c>
      <c r="B2896" s="1"/>
      <c r="C2896" s="1"/>
      <c r="D2896" s="1"/>
      <c r="E2896" s="1"/>
      <c r="F2896" s="1"/>
      <c r="G2896" s="1"/>
      <c r="H2896" s="1"/>
      <c r="I2896" s="1"/>
      <c r="J2896" s="1"/>
      <c r="K2896" s="1"/>
      <c r="L2896" s="1">
        <v>5.0</v>
      </c>
      <c r="M2896" s="1" t="s">
        <v>2739</v>
      </c>
    </row>
    <row r="2897" ht="15.75" customHeight="1">
      <c r="A2897" s="2">
        <v>2895.0</v>
      </c>
      <c r="B2897" s="1"/>
      <c r="C2897" s="1"/>
      <c r="D2897" s="1"/>
      <c r="E2897" s="1"/>
      <c r="F2897" s="1"/>
      <c r="G2897" s="1"/>
      <c r="H2897" s="1"/>
      <c r="I2897" s="1"/>
      <c r="J2897" s="1"/>
      <c r="K2897" s="1"/>
      <c r="L2897" s="1">
        <v>3.0</v>
      </c>
      <c r="M2897" s="1" t="s">
        <v>2740</v>
      </c>
    </row>
    <row r="2898" ht="15.75" customHeight="1">
      <c r="A2898" s="2">
        <v>2896.0</v>
      </c>
      <c r="B2898" s="1"/>
      <c r="C2898" s="1"/>
      <c r="D2898" s="1"/>
      <c r="E2898" s="1"/>
      <c r="F2898" s="1"/>
      <c r="G2898" s="1"/>
      <c r="H2898" s="1"/>
      <c r="I2898" s="1"/>
      <c r="J2898" s="1"/>
      <c r="K2898" s="1"/>
      <c r="L2898" s="1">
        <v>3.0</v>
      </c>
      <c r="M2898" s="1" t="s">
        <v>2741</v>
      </c>
    </row>
    <row r="2899" ht="15.75" customHeight="1">
      <c r="A2899" s="2">
        <v>2897.0</v>
      </c>
      <c r="B2899" s="1"/>
      <c r="C2899" s="1"/>
      <c r="D2899" s="1"/>
      <c r="E2899" s="1"/>
      <c r="F2899" s="1"/>
      <c r="G2899" s="1"/>
      <c r="H2899" s="1"/>
      <c r="I2899" s="1"/>
      <c r="J2899" s="1"/>
      <c r="K2899" s="1"/>
      <c r="L2899" s="1">
        <v>1.0</v>
      </c>
      <c r="M2899" s="1" t="s">
        <v>2742</v>
      </c>
    </row>
    <row r="2900" ht="15.75" customHeight="1">
      <c r="A2900" s="2">
        <v>2898.0</v>
      </c>
      <c r="B2900" s="1"/>
      <c r="C2900" s="1"/>
      <c r="D2900" s="1"/>
      <c r="E2900" s="1"/>
      <c r="F2900" s="1"/>
      <c r="G2900" s="1"/>
      <c r="H2900" s="1"/>
      <c r="I2900" s="1"/>
      <c r="J2900" s="1"/>
      <c r="K2900" s="1"/>
      <c r="L2900" s="1">
        <v>4.0</v>
      </c>
      <c r="M2900" s="1" t="s">
        <v>2743</v>
      </c>
    </row>
    <row r="2901" ht="15.75" customHeight="1">
      <c r="A2901" s="2">
        <v>2899.0</v>
      </c>
      <c r="B2901" s="1"/>
      <c r="C2901" s="1"/>
      <c r="D2901" s="1"/>
      <c r="E2901" s="1"/>
      <c r="F2901" s="1"/>
      <c r="G2901" s="1"/>
      <c r="H2901" s="1"/>
      <c r="I2901" s="1"/>
      <c r="J2901" s="1"/>
      <c r="K2901" s="1"/>
      <c r="L2901" s="1">
        <v>1.0</v>
      </c>
      <c r="M2901" s="1" t="s">
        <v>2744</v>
      </c>
    </row>
    <row r="2902" ht="15.75" customHeight="1">
      <c r="A2902" s="2">
        <v>2900.0</v>
      </c>
      <c r="B2902" s="1"/>
      <c r="C2902" s="1"/>
      <c r="D2902" s="1"/>
      <c r="E2902" s="1"/>
      <c r="F2902" s="1"/>
      <c r="G2902" s="1"/>
      <c r="H2902" s="1"/>
      <c r="I2902" s="1"/>
      <c r="J2902" s="1"/>
      <c r="K2902" s="1"/>
      <c r="L2902" s="1">
        <v>1.0</v>
      </c>
      <c r="M2902" s="1" t="s">
        <v>2745</v>
      </c>
    </row>
    <row r="2903" ht="15.75" customHeight="1">
      <c r="A2903" s="2">
        <v>2901.0</v>
      </c>
      <c r="B2903" s="1"/>
      <c r="C2903" s="1"/>
      <c r="D2903" s="1"/>
      <c r="E2903" s="1"/>
      <c r="F2903" s="1"/>
      <c r="G2903" s="1"/>
      <c r="H2903" s="1"/>
      <c r="I2903" s="1"/>
      <c r="J2903" s="1"/>
      <c r="K2903" s="1"/>
      <c r="L2903" s="1">
        <v>1.0</v>
      </c>
      <c r="M2903" s="1" t="s">
        <v>2746</v>
      </c>
    </row>
    <row r="2904" ht="15.75" customHeight="1">
      <c r="A2904" s="2">
        <v>2902.0</v>
      </c>
      <c r="B2904" s="1"/>
      <c r="C2904" s="1"/>
      <c r="D2904" s="1"/>
      <c r="E2904" s="1"/>
      <c r="F2904" s="1"/>
      <c r="G2904" s="1"/>
      <c r="H2904" s="1"/>
      <c r="I2904" s="1"/>
      <c r="J2904" s="1"/>
      <c r="K2904" s="1"/>
      <c r="L2904" s="1">
        <v>2.0</v>
      </c>
      <c r="M2904" s="1" t="s">
        <v>2747</v>
      </c>
    </row>
    <row r="2905" ht="15.75" customHeight="1">
      <c r="A2905" s="2">
        <v>2903.0</v>
      </c>
      <c r="B2905" s="1"/>
      <c r="C2905" s="1"/>
      <c r="D2905" s="1"/>
      <c r="E2905" s="1"/>
      <c r="F2905" s="1"/>
      <c r="G2905" s="1"/>
      <c r="H2905" s="1"/>
      <c r="I2905" s="1"/>
      <c r="J2905" s="1"/>
      <c r="K2905" s="1"/>
      <c r="L2905" s="1">
        <v>1.0</v>
      </c>
      <c r="M2905" s="1" t="s">
        <v>2748</v>
      </c>
    </row>
    <row r="2906" ht="15.75" customHeight="1">
      <c r="A2906" s="2">
        <v>2904.0</v>
      </c>
      <c r="B2906" s="1"/>
      <c r="C2906" s="1"/>
      <c r="D2906" s="1"/>
      <c r="E2906" s="1"/>
      <c r="F2906" s="1"/>
      <c r="G2906" s="1"/>
      <c r="H2906" s="1"/>
      <c r="I2906" s="1"/>
      <c r="J2906" s="1"/>
      <c r="K2906" s="1"/>
      <c r="L2906" s="1">
        <v>3.0</v>
      </c>
      <c r="M2906" s="1" t="s">
        <v>2749</v>
      </c>
    </row>
    <row r="2907" ht="15.75" customHeight="1">
      <c r="A2907" s="2">
        <v>2905.0</v>
      </c>
      <c r="B2907" s="1"/>
      <c r="C2907" s="1"/>
      <c r="D2907" s="1"/>
      <c r="E2907" s="1"/>
      <c r="F2907" s="1"/>
      <c r="G2907" s="1"/>
      <c r="H2907" s="1"/>
      <c r="I2907" s="1"/>
      <c r="J2907" s="1"/>
      <c r="K2907" s="1"/>
      <c r="L2907" s="1">
        <v>1.0</v>
      </c>
      <c r="M2907" s="1" t="s">
        <v>2750</v>
      </c>
    </row>
    <row r="2908" ht="15.75" customHeight="1">
      <c r="A2908" s="2">
        <v>2906.0</v>
      </c>
      <c r="B2908" s="1"/>
      <c r="C2908" s="1"/>
      <c r="D2908" s="1"/>
      <c r="E2908" s="1"/>
      <c r="F2908" s="1"/>
      <c r="G2908" s="1"/>
      <c r="H2908" s="1"/>
      <c r="I2908" s="1"/>
      <c r="J2908" s="1"/>
      <c r="K2908" s="1"/>
      <c r="L2908" s="1">
        <v>2.0</v>
      </c>
      <c r="M2908" s="1" t="s">
        <v>2751</v>
      </c>
    </row>
    <row r="2909" ht="15.75" customHeight="1">
      <c r="A2909" s="2">
        <v>2907.0</v>
      </c>
      <c r="B2909" s="1"/>
      <c r="C2909" s="1"/>
      <c r="D2909" s="1"/>
      <c r="E2909" s="1"/>
      <c r="F2909" s="1"/>
      <c r="G2909" s="1"/>
      <c r="H2909" s="1"/>
      <c r="I2909" s="1"/>
      <c r="J2909" s="1"/>
      <c r="K2909" s="1"/>
      <c r="L2909" s="1">
        <v>1.0</v>
      </c>
      <c r="M2909" s="1" t="s">
        <v>2752</v>
      </c>
    </row>
    <row r="2910" ht="15.75" customHeight="1">
      <c r="A2910" s="2">
        <v>2908.0</v>
      </c>
      <c r="B2910" s="1"/>
      <c r="C2910" s="1"/>
      <c r="D2910" s="1"/>
      <c r="E2910" s="1"/>
      <c r="F2910" s="1"/>
      <c r="G2910" s="1"/>
      <c r="H2910" s="1"/>
      <c r="I2910" s="1"/>
      <c r="J2910" s="1"/>
      <c r="K2910" s="1"/>
      <c r="L2910" s="1">
        <v>1.0</v>
      </c>
      <c r="M2910" s="1" t="s">
        <v>2753</v>
      </c>
    </row>
    <row r="2911" ht="15.75" customHeight="1">
      <c r="A2911" s="2">
        <v>2909.0</v>
      </c>
      <c r="B2911" s="1"/>
      <c r="C2911" s="1"/>
      <c r="D2911" s="1"/>
      <c r="E2911" s="1"/>
      <c r="F2911" s="1"/>
      <c r="G2911" s="1"/>
      <c r="H2911" s="1"/>
      <c r="I2911" s="1"/>
      <c r="J2911" s="1"/>
      <c r="K2911" s="1"/>
      <c r="L2911" s="1">
        <v>1.0</v>
      </c>
      <c r="M2911" s="1" t="s">
        <v>2754</v>
      </c>
    </row>
    <row r="2912" ht="15.75" customHeight="1">
      <c r="A2912" s="2">
        <v>2910.0</v>
      </c>
      <c r="B2912" s="1"/>
      <c r="C2912" s="1"/>
      <c r="D2912" s="1"/>
      <c r="E2912" s="1"/>
      <c r="F2912" s="1"/>
      <c r="G2912" s="1"/>
      <c r="H2912" s="1"/>
      <c r="I2912" s="1"/>
      <c r="J2912" s="1"/>
      <c r="K2912" s="1"/>
      <c r="L2912" s="1">
        <v>4.0</v>
      </c>
      <c r="M2912" s="1" t="s">
        <v>2755</v>
      </c>
    </row>
    <row r="2913" ht="15.75" customHeight="1">
      <c r="A2913" s="2">
        <v>2911.0</v>
      </c>
      <c r="B2913" s="1"/>
      <c r="C2913" s="1"/>
      <c r="D2913" s="1"/>
      <c r="E2913" s="1"/>
      <c r="F2913" s="1"/>
      <c r="G2913" s="1"/>
      <c r="H2913" s="1"/>
      <c r="I2913" s="1"/>
      <c r="J2913" s="1"/>
      <c r="K2913" s="1"/>
      <c r="L2913" s="1">
        <v>4.0</v>
      </c>
      <c r="M2913" s="1" t="s">
        <v>2756</v>
      </c>
    </row>
    <row r="2914" ht="15.75" customHeight="1">
      <c r="A2914" s="2">
        <v>2912.0</v>
      </c>
      <c r="B2914" s="1"/>
      <c r="C2914" s="1"/>
      <c r="D2914" s="1"/>
      <c r="E2914" s="1"/>
      <c r="F2914" s="1"/>
      <c r="G2914" s="1"/>
      <c r="H2914" s="1"/>
      <c r="I2914" s="1"/>
      <c r="J2914" s="1"/>
      <c r="K2914" s="1"/>
      <c r="L2914" s="1">
        <v>2.0</v>
      </c>
      <c r="M2914" s="1" t="s">
        <v>2757</v>
      </c>
    </row>
    <row r="2915" ht="15.75" customHeight="1">
      <c r="A2915" s="2">
        <v>2913.0</v>
      </c>
      <c r="B2915" s="1"/>
      <c r="C2915" s="1"/>
      <c r="D2915" s="1"/>
      <c r="E2915" s="1"/>
      <c r="F2915" s="1"/>
      <c r="G2915" s="1"/>
      <c r="H2915" s="1"/>
      <c r="I2915" s="1"/>
      <c r="J2915" s="1"/>
      <c r="K2915" s="1"/>
      <c r="L2915" s="1">
        <v>5.0</v>
      </c>
      <c r="M2915" s="1" t="s">
        <v>2758</v>
      </c>
    </row>
    <row r="2916" ht="15.75" customHeight="1">
      <c r="A2916" s="2">
        <v>2914.0</v>
      </c>
      <c r="B2916" s="1"/>
      <c r="C2916" s="1"/>
      <c r="D2916" s="1"/>
      <c r="E2916" s="1"/>
      <c r="F2916" s="1"/>
      <c r="G2916" s="1"/>
      <c r="H2916" s="1"/>
      <c r="I2916" s="1"/>
      <c r="J2916" s="1"/>
      <c r="K2916" s="1"/>
      <c r="L2916" s="1">
        <v>1.0</v>
      </c>
      <c r="M2916" s="1" t="s">
        <v>2759</v>
      </c>
    </row>
    <row r="2917" ht="15.75" customHeight="1">
      <c r="A2917" s="2">
        <v>2915.0</v>
      </c>
      <c r="B2917" s="1"/>
      <c r="C2917" s="1"/>
      <c r="D2917" s="1"/>
      <c r="E2917" s="1"/>
      <c r="F2917" s="1"/>
      <c r="G2917" s="1"/>
      <c r="H2917" s="1"/>
      <c r="I2917" s="1"/>
      <c r="J2917" s="1"/>
      <c r="K2917" s="1"/>
      <c r="L2917" s="1">
        <v>1.0</v>
      </c>
      <c r="M2917" s="1" t="s">
        <v>2760</v>
      </c>
    </row>
    <row r="2918" ht="15.75" customHeight="1">
      <c r="A2918" s="2">
        <v>2916.0</v>
      </c>
      <c r="B2918" s="1"/>
      <c r="C2918" s="1"/>
      <c r="D2918" s="1"/>
      <c r="E2918" s="1"/>
      <c r="F2918" s="1"/>
      <c r="G2918" s="1"/>
      <c r="H2918" s="1"/>
      <c r="I2918" s="1"/>
      <c r="J2918" s="1"/>
      <c r="K2918" s="1"/>
      <c r="L2918" s="1">
        <v>1.0</v>
      </c>
      <c r="M2918" s="1" t="s">
        <v>2761</v>
      </c>
    </row>
    <row r="2919" ht="15.75" customHeight="1">
      <c r="A2919" s="2">
        <v>2917.0</v>
      </c>
      <c r="B2919" s="1"/>
      <c r="C2919" s="1"/>
      <c r="D2919" s="1"/>
      <c r="E2919" s="1"/>
      <c r="F2919" s="1"/>
      <c r="G2919" s="1"/>
      <c r="H2919" s="1"/>
      <c r="I2919" s="1"/>
      <c r="J2919" s="1"/>
      <c r="K2919" s="1"/>
      <c r="L2919" s="1">
        <v>2.0</v>
      </c>
      <c r="M2919" s="1" t="s">
        <v>2762</v>
      </c>
    </row>
    <row r="2920" ht="15.75" customHeight="1">
      <c r="A2920" s="2">
        <v>2918.0</v>
      </c>
      <c r="B2920" s="1"/>
      <c r="C2920" s="1"/>
      <c r="D2920" s="1"/>
      <c r="E2920" s="1"/>
      <c r="F2920" s="1"/>
      <c r="G2920" s="1"/>
      <c r="H2920" s="1"/>
      <c r="I2920" s="1"/>
      <c r="J2920" s="1"/>
      <c r="K2920" s="1"/>
      <c r="L2920" s="1">
        <v>2.0</v>
      </c>
      <c r="M2920" s="1" t="s">
        <v>2763</v>
      </c>
    </row>
    <row r="2921" ht="15.75" customHeight="1">
      <c r="A2921" s="2">
        <v>2919.0</v>
      </c>
      <c r="B2921" s="1"/>
      <c r="C2921" s="1"/>
      <c r="D2921" s="1"/>
      <c r="E2921" s="1"/>
      <c r="F2921" s="1"/>
      <c r="G2921" s="1"/>
      <c r="H2921" s="1"/>
      <c r="I2921" s="1"/>
      <c r="J2921" s="1"/>
      <c r="K2921" s="1"/>
      <c r="L2921" s="1">
        <v>1.0</v>
      </c>
      <c r="M2921" s="1" t="s">
        <v>2764</v>
      </c>
    </row>
    <row r="2922" ht="15.75" customHeight="1">
      <c r="A2922" s="2">
        <v>2920.0</v>
      </c>
      <c r="B2922" s="1"/>
      <c r="C2922" s="1"/>
      <c r="D2922" s="1"/>
      <c r="E2922" s="1"/>
      <c r="F2922" s="1"/>
      <c r="G2922" s="1"/>
      <c r="H2922" s="1"/>
      <c r="I2922" s="1"/>
      <c r="J2922" s="1"/>
      <c r="K2922" s="1"/>
      <c r="L2922" s="1">
        <v>1.0</v>
      </c>
      <c r="M2922" s="1" t="s">
        <v>2765</v>
      </c>
    </row>
    <row r="2923" ht="15.75" customHeight="1">
      <c r="A2923" s="2">
        <v>2921.0</v>
      </c>
      <c r="B2923" s="1"/>
      <c r="C2923" s="1"/>
      <c r="D2923" s="1"/>
      <c r="E2923" s="1"/>
      <c r="F2923" s="1"/>
      <c r="G2923" s="1"/>
      <c r="H2923" s="1"/>
      <c r="I2923" s="1"/>
      <c r="J2923" s="1"/>
      <c r="K2923" s="1"/>
      <c r="L2923" s="1">
        <v>2.0</v>
      </c>
      <c r="M2923" s="1" t="s">
        <v>2766</v>
      </c>
    </row>
    <row r="2924" ht="15.75" customHeight="1">
      <c r="A2924" s="2">
        <v>2922.0</v>
      </c>
      <c r="B2924" s="1"/>
      <c r="C2924" s="1"/>
      <c r="D2924" s="1"/>
      <c r="E2924" s="1"/>
      <c r="F2924" s="1"/>
      <c r="G2924" s="1"/>
      <c r="H2924" s="1"/>
      <c r="I2924" s="1"/>
      <c r="J2924" s="1"/>
      <c r="K2924" s="1"/>
      <c r="L2924" s="1">
        <v>3.0</v>
      </c>
      <c r="M2924" s="1" t="s">
        <v>2767</v>
      </c>
    </row>
    <row r="2925" ht="15.75" customHeight="1">
      <c r="A2925" s="2">
        <v>2923.0</v>
      </c>
      <c r="B2925" s="1"/>
      <c r="C2925" s="1"/>
      <c r="D2925" s="1"/>
      <c r="E2925" s="1"/>
      <c r="F2925" s="1"/>
      <c r="G2925" s="1"/>
      <c r="H2925" s="1"/>
      <c r="I2925" s="1"/>
      <c r="J2925" s="1"/>
      <c r="K2925" s="1"/>
      <c r="L2925" s="1">
        <v>1.0</v>
      </c>
      <c r="M2925" s="1" t="s">
        <v>2768</v>
      </c>
    </row>
    <row r="2926" ht="15.75" customHeight="1">
      <c r="A2926" s="2">
        <v>2924.0</v>
      </c>
      <c r="B2926" s="1"/>
      <c r="C2926" s="1"/>
      <c r="D2926" s="1"/>
      <c r="E2926" s="1"/>
      <c r="F2926" s="1"/>
      <c r="G2926" s="1"/>
      <c r="H2926" s="1"/>
      <c r="I2926" s="1"/>
      <c r="J2926" s="1"/>
      <c r="K2926" s="1"/>
      <c r="L2926" s="1">
        <v>5.0</v>
      </c>
      <c r="M2926" s="1" t="s">
        <v>2769</v>
      </c>
    </row>
    <row r="2927" ht="15.75" customHeight="1">
      <c r="A2927" s="2">
        <v>2925.0</v>
      </c>
      <c r="B2927" s="1"/>
      <c r="C2927" s="1"/>
      <c r="D2927" s="1"/>
      <c r="E2927" s="1"/>
      <c r="F2927" s="1"/>
      <c r="G2927" s="1"/>
      <c r="H2927" s="1"/>
      <c r="I2927" s="1"/>
      <c r="J2927" s="1"/>
      <c r="K2927" s="1"/>
      <c r="L2927" s="1">
        <v>1.0</v>
      </c>
      <c r="M2927" s="1" t="s">
        <v>2770</v>
      </c>
    </row>
    <row r="2928" ht="15.75" customHeight="1">
      <c r="A2928" s="2">
        <v>2926.0</v>
      </c>
      <c r="B2928" s="1"/>
      <c r="C2928" s="1"/>
      <c r="D2928" s="1"/>
      <c r="E2928" s="1"/>
      <c r="F2928" s="1"/>
      <c r="G2928" s="1"/>
      <c r="H2928" s="1"/>
      <c r="I2928" s="1"/>
      <c r="J2928" s="1"/>
      <c r="K2928" s="1"/>
      <c r="L2928" s="1">
        <v>3.0</v>
      </c>
      <c r="M2928" s="1" t="s">
        <v>2771</v>
      </c>
    </row>
    <row r="2929" ht="15.75" customHeight="1">
      <c r="A2929" s="2">
        <v>2927.0</v>
      </c>
      <c r="B2929" s="1"/>
      <c r="C2929" s="1"/>
      <c r="D2929" s="1"/>
      <c r="E2929" s="1"/>
      <c r="F2929" s="1"/>
      <c r="G2929" s="1"/>
      <c r="H2929" s="1"/>
      <c r="I2929" s="1"/>
      <c r="J2929" s="1"/>
      <c r="K2929" s="1"/>
      <c r="L2929" s="1">
        <v>5.0</v>
      </c>
      <c r="M2929" s="1" t="s">
        <v>2772</v>
      </c>
    </row>
    <row r="2930" ht="15.75" customHeight="1">
      <c r="A2930" s="2">
        <v>2928.0</v>
      </c>
      <c r="B2930" s="1"/>
      <c r="C2930" s="1"/>
      <c r="D2930" s="1"/>
      <c r="E2930" s="1"/>
      <c r="F2930" s="1"/>
      <c r="G2930" s="1"/>
      <c r="H2930" s="1"/>
      <c r="I2930" s="1"/>
      <c r="J2930" s="1"/>
      <c r="K2930" s="1"/>
      <c r="L2930" s="1">
        <v>1.0</v>
      </c>
      <c r="M2930" s="1" t="s">
        <v>2773</v>
      </c>
    </row>
    <row r="2931" ht="15.75" customHeight="1">
      <c r="A2931" s="2">
        <v>2929.0</v>
      </c>
      <c r="B2931" s="1"/>
      <c r="C2931" s="1"/>
      <c r="D2931" s="1"/>
      <c r="E2931" s="1"/>
      <c r="F2931" s="1"/>
      <c r="G2931" s="1"/>
      <c r="H2931" s="1"/>
      <c r="I2931" s="1"/>
      <c r="J2931" s="1"/>
      <c r="K2931" s="1"/>
      <c r="L2931" s="1">
        <v>1.0</v>
      </c>
      <c r="M2931" s="1" t="s">
        <v>2774</v>
      </c>
    </row>
    <row r="2932" ht="15.75" customHeight="1">
      <c r="A2932" s="2">
        <v>2930.0</v>
      </c>
      <c r="B2932" s="1"/>
      <c r="C2932" s="1"/>
      <c r="D2932" s="1"/>
      <c r="E2932" s="1"/>
      <c r="F2932" s="1"/>
      <c r="G2932" s="1"/>
      <c r="H2932" s="1"/>
      <c r="I2932" s="1"/>
      <c r="J2932" s="1"/>
      <c r="K2932" s="1"/>
      <c r="L2932" s="1">
        <v>1.0</v>
      </c>
      <c r="M2932" s="1" t="s">
        <v>2775</v>
      </c>
    </row>
    <row r="2933" ht="15.75" customHeight="1">
      <c r="A2933" s="2">
        <v>2931.0</v>
      </c>
      <c r="B2933" s="1"/>
      <c r="C2933" s="1"/>
      <c r="D2933" s="1"/>
      <c r="E2933" s="1"/>
      <c r="F2933" s="1"/>
      <c r="G2933" s="1"/>
      <c r="H2933" s="1"/>
      <c r="I2933" s="1"/>
      <c r="J2933" s="1"/>
      <c r="K2933" s="1"/>
      <c r="L2933" s="1">
        <v>2.0</v>
      </c>
      <c r="M2933" s="1" t="s">
        <v>2776</v>
      </c>
    </row>
    <row r="2934" ht="15.75" customHeight="1">
      <c r="A2934" s="2">
        <v>2932.0</v>
      </c>
      <c r="B2934" s="1"/>
      <c r="C2934" s="1"/>
      <c r="D2934" s="1"/>
      <c r="E2934" s="1"/>
      <c r="F2934" s="1"/>
      <c r="G2934" s="1"/>
      <c r="H2934" s="1"/>
      <c r="I2934" s="1"/>
      <c r="J2934" s="1"/>
      <c r="K2934" s="1"/>
      <c r="L2934" s="1">
        <v>3.0</v>
      </c>
      <c r="M2934" s="1" t="s">
        <v>2777</v>
      </c>
    </row>
    <row r="2935" ht="15.75" customHeight="1">
      <c r="A2935" s="2">
        <v>2933.0</v>
      </c>
      <c r="B2935" s="1"/>
      <c r="C2935" s="1"/>
      <c r="D2935" s="1"/>
      <c r="E2935" s="1"/>
      <c r="F2935" s="1"/>
      <c r="G2935" s="1"/>
      <c r="H2935" s="1"/>
      <c r="I2935" s="1"/>
      <c r="J2935" s="1"/>
      <c r="K2935" s="1"/>
      <c r="L2935" s="1">
        <v>1.0</v>
      </c>
      <c r="M2935" s="1" t="s">
        <v>2778</v>
      </c>
    </row>
    <row r="2936" ht="15.75" customHeight="1">
      <c r="A2936" s="2">
        <v>2934.0</v>
      </c>
      <c r="B2936" s="1"/>
      <c r="C2936" s="1"/>
      <c r="D2936" s="1"/>
      <c r="E2936" s="1"/>
      <c r="F2936" s="1"/>
      <c r="G2936" s="1"/>
      <c r="H2936" s="1"/>
      <c r="I2936" s="1"/>
      <c r="J2936" s="1"/>
      <c r="K2936" s="1"/>
      <c r="L2936" s="1">
        <v>3.0</v>
      </c>
      <c r="M2936" s="1" t="s">
        <v>2779</v>
      </c>
    </row>
    <row r="2937" ht="15.75" customHeight="1">
      <c r="A2937" s="2">
        <v>2935.0</v>
      </c>
      <c r="B2937" s="1"/>
      <c r="C2937" s="1"/>
      <c r="D2937" s="1"/>
      <c r="E2937" s="1"/>
      <c r="F2937" s="1"/>
      <c r="G2937" s="1"/>
      <c r="H2937" s="1"/>
      <c r="I2937" s="1"/>
      <c r="J2937" s="1"/>
      <c r="K2937" s="1"/>
      <c r="L2937" s="1">
        <v>1.0</v>
      </c>
      <c r="M2937" s="1" t="s">
        <v>2780</v>
      </c>
    </row>
    <row r="2938" ht="15.75" customHeight="1">
      <c r="A2938" s="2">
        <v>2936.0</v>
      </c>
      <c r="B2938" s="1"/>
      <c r="C2938" s="1"/>
      <c r="D2938" s="1"/>
      <c r="E2938" s="1"/>
      <c r="F2938" s="1"/>
      <c r="G2938" s="1"/>
      <c r="H2938" s="1"/>
      <c r="I2938" s="1"/>
      <c r="J2938" s="1"/>
      <c r="K2938" s="1"/>
      <c r="L2938" s="1">
        <v>1.0</v>
      </c>
      <c r="M2938" s="1" t="s">
        <v>2781</v>
      </c>
    </row>
    <row r="2939" ht="15.75" customHeight="1">
      <c r="A2939" s="2">
        <v>2937.0</v>
      </c>
      <c r="B2939" s="1"/>
      <c r="C2939" s="1"/>
      <c r="D2939" s="1"/>
      <c r="E2939" s="1"/>
      <c r="F2939" s="1"/>
      <c r="G2939" s="1"/>
      <c r="H2939" s="1"/>
      <c r="I2939" s="1"/>
      <c r="J2939" s="1"/>
      <c r="K2939" s="1"/>
      <c r="L2939" s="1">
        <v>1.0</v>
      </c>
      <c r="M2939" s="1" t="s">
        <v>2782</v>
      </c>
    </row>
    <row r="2940" ht="15.75" customHeight="1">
      <c r="A2940" s="2">
        <v>2938.0</v>
      </c>
      <c r="B2940" s="1"/>
      <c r="C2940" s="1"/>
      <c r="D2940" s="1"/>
      <c r="E2940" s="1"/>
      <c r="F2940" s="1"/>
      <c r="G2940" s="1"/>
      <c r="H2940" s="1"/>
      <c r="I2940" s="1"/>
      <c r="J2940" s="1"/>
      <c r="K2940" s="1"/>
      <c r="L2940" s="1">
        <v>1.0</v>
      </c>
      <c r="M2940" s="1" t="s">
        <v>2783</v>
      </c>
    </row>
    <row r="2941" ht="15.75" customHeight="1">
      <c r="A2941" s="2">
        <v>2939.0</v>
      </c>
      <c r="B2941" s="1"/>
      <c r="C2941" s="1"/>
      <c r="D2941" s="1"/>
      <c r="E2941" s="1"/>
      <c r="F2941" s="1"/>
      <c r="G2941" s="1"/>
      <c r="H2941" s="1"/>
      <c r="I2941" s="1"/>
      <c r="J2941" s="1"/>
      <c r="K2941" s="1"/>
      <c r="L2941" s="1">
        <v>1.0</v>
      </c>
      <c r="M2941" s="1" t="s">
        <v>2784</v>
      </c>
    </row>
    <row r="2942" ht="15.75" customHeight="1">
      <c r="A2942" s="2">
        <v>2940.0</v>
      </c>
      <c r="B2942" s="1"/>
      <c r="C2942" s="1"/>
      <c r="D2942" s="1"/>
      <c r="E2942" s="1"/>
      <c r="F2942" s="1"/>
      <c r="G2942" s="1"/>
      <c r="H2942" s="1"/>
      <c r="I2942" s="1"/>
      <c r="J2942" s="1"/>
      <c r="K2942" s="1"/>
      <c r="L2942" s="1">
        <v>1.0</v>
      </c>
      <c r="M2942" s="1" t="s">
        <v>2785</v>
      </c>
    </row>
    <row r="2943" ht="15.75" customHeight="1">
      <c r="A2943" s="2">
        <v>2941.0</v>
      </c>
      <c r="B2943" s="1"/>
      <c r="C2943" s="1"/>
      <c r="D2943" s="1"/>
      <c r="E2943" s="1"/>
      <c r="F2943" s="1"/>
      <c r="G2943" s="1"/>
      <c r="H2943" s="1"/>
      <c r="I2943" s="1"/>
      <c r="J2943" s="1"/>
      <c r="K2943" s="1"/>
      <c r="L2943" s="1">
        <v>1.0</v>
      </c>
      <c r="M2943" s="1" t="s">
        <v>2786</v>
      </c>
    </row>
    <row r="2944" ht="15.75" customHeight="1">
      <c r="A2944" s="2">
        <v>2942.0</v>
      </c>
      <c r="B2944" s="1"/>
      <c r="C2944" s="1"/>
      <c r="D2944" s="1"/>
      <c r="E2944" s="1"/>
      <c r="F2944" s="1"/>
      <c r="G2944" s="1"/>
      <c r="H2944" s="1"/>
      <c r="I2944" s="1"/>
      <c r="J2944" s="1"/>
      <c r="K2944" s="1"/>
      <c r="L2944" s="1">
        <v>1.0</v>
      </c>
      <c r="M2944" s="1" t="s">
        <v>2787</v>
      </c>
    </row>
    <row r="2945" ht="15.75" customHeight="1">
      <c r="A2945" s="2">
        <v>2943.0</v>
      </c>
      <c r="B2945" s="1"/>
      <c r="C2945" s="1"/>
      <c r="D2945" s="1"/>
      <c r="E2945" s="1"/>
      <c r="F2945" s="1"/>
      <c r="G2945" s="1"/>
      <c r="H2945" s="1"/>
      <c r="I2945" s="1"/>
      <c r="J2945" s="1"/>
      <c r="K2945" s="1"/>
      <c r="L2945" s="1">
        <v>2.0</v>
      </c>
      <c r="M2945" s="1" t="s">
        <v>2788</v>
      </c>
    </row>
    <row r="2946" ht="15.75" customHeight="1">
      <c r="A2946" s="2">
        <v>2944.0</v>
      </c>
      <c r="B2946" s="1"/>
      <c r="C2946" s="1"/>
      <c r="D2946" s="1"/>
      <c r="E2946" s="1"/>
      <c r="F2946" s="1"/>
      <c r="G2946" s="1"/>
      <c r="H2946" s="1"/>
      <c r="I2946" s="1"/>
      <c r="J2946" s="1"/>
      <c r="K2946" s="1"/>
      <c r="L2946" s="1">
        <v>1.0</v>
      </c>
      <c r="M2946" s="1" t="s">
        <v>2789</v>
      </c>
    </row>
    <row r="2947" ht="15.75" customHeight="1">
      <c r="A2947" s="2">
        <v>2945.0</v>
      </c>
      <c r="B2947" s="1"/>
      <c r="C2947" s="1"/>
      <c r="D2947" s="1"/>
      <c r="E2947" s="1"/>
      <c r="F2947" s="1"/>
      <c r="G2947" s="1"/>
      <c r="H2947" s="1"/>
      <c r="I2947" s="1"/>
      <c r="J2947" s="1"/>
      <c r="K2947" s="1"/>
      <c r="L2947" s="1">
        <v>1.0</v>
      </c>
      <c r="M2947" s="1" t="s">
        <v>2790</v>
      </c>
    </row>
    <row r="2948" ht="15.75" customHeight="1">
      <c r="A2948" s="2">
        <v>2946.0</v>
      </c>
      <c r="B2948" s="1"/>
      <c r="C2948" s="1"/>
      <c r="D2948" s="1"/>
      <c r="E2948" s="1"/>
      <c r="F2948" s="1"/>
      <c r="G2948" s="1"/>
      <c r="H2948" s="1"/>
      <c r="I2948" s="1"/>
      <c r="J2948" s="1"/>
      <c r="K2948" s="1"/>
      <c r="L2948" s="1">
        <v>1.0</v>
      </c>
      <c r="M2948" s="1" t="s">
        <v>2791</v>
      </c>
    </row>
    <row r="2949" ht="15.75" customHeight="1">
      <c r="A2949" s="2">
        <v>2947.0</v>
      </c>
      <c r="B2949" s="1"/>
      <c r="C2949" s="1"/>
      <c r="D2949" s="1"/>
      <c r="E2949" s="1"/>
      <c r="F2949" s="1"/>
      <c r="G2949" s="1"/>
      <c r="H2949" s="1"/>
      <c r="I2949" s="1"/>
      <c r="J2949" s="1"/>
      <c r="K2949" s="1"/>
      <c r="L2949" s="1">
        <v>5.0</v>
      </c>
      <c r="M2949" s="1" t="s">
        <v>2792</v>
      </c>
    </row>
    <row r="2950" ht="15.75" customHeight="1">
      <c r="A2950" s="2">
        <v>2948.0</v>
      </c>
      <c r="B2950" s="1"/>
      <c r="C2950" s="1"/>
      <c r="D2950" s="1"/>
      <c r="E2950" s="1"/>
      <c r="F2950" s="1"/>
      <c r="G2950" s="1"/>
      <c r="H2950" s="1"/>
      <c r="I2950" s="1"/>
      <c r="J2950" s="1"/>
      <c r="K2950" s="1"/>
      <c r="L2950" s="1">
        <v>1.0</v>
      </c>
      <c r="M2950" s="1" t="s">
        <v>2793</v>
      </c>
    </row>
    <row r="2951" ht="15.75" customHeight="1">
      <c r="A2951" s="2">
        <v>2949.0</v>
      </c>
      <c r="B2951" s="1"/>
      <c r="C2951" s="1"/>
      <c r="D2951" s="1"/>
      <c r="E2951" s="1"/>
      <c r="F2951" s="1"/>
      <c r="G2951" s="1"/>
      <c r="H2951" s="1"/>
      <c r="I2951" s="1"/>
      <c r="J2951" s="1"/>
      <c r="K2951" s="1"/>
      <c r="L2951" s="1">
        <v>2.0</v>
      </c>
      <c r="M2951" s="1" t="s">
        <v>2794</v>
      </c>
    </row>
    <row r="2952" ht="15.75" customHeight="1">
      <c r="A2952" s="2">
        <v>2950.0</v>
      </c>
      <c r="B2952" s="1"/>
      <c r="C2952" s="1"/>
      <c r="D2952" s="1"/>
      <c r="E2952" s="1"/>
      <c r="F2952" s="1"/>
      <c r="G2952" s="1"/>
      <c r="H2952" s="1"/>
      <c r="I2952" s="1"/>
      <c r="J2952" s="1"/>
      <c r="K2952" s="1"/>
      <c r="L2952" s="1">
        <v>4.0</v>
      </c>
      <c r="M2952" s="1" t="s">
        <v>2795</v>
      </c>
    </row>
    <row r="2953" ht="15.75" customHeight="1">
      <c r="A2953" s="2">
        <v>2951.0</v>
      </c>
      <c r="B2953" s="1"/>
      <c r="C2953" s="1"/>
      <c r="D2953" s="1"/>
      <c r="E2953" s="1"/>
      <c r="F2953" s="1"/>
      <c r="G2953" s="1"/>
      <c r="H2953" s="1"/>
      <c r="I2953" s="1"/>
      <c r="J2953" s="1"/>
      <c r="K2953" s="1"/>
      <c r="L2953" s="1">
        <v>2.0</v>
      </c>
      <c r="M2953" s="1" t="s">
        <v>2796</v>
      </c>
    </row>
    <row r="2954" ht="15.75" customHeight="1">
      <c r="A2954" s="2">
        <v>2952.0</v>
      </c>
      <c r="B2954" s="1"/>
      <c r="C2954" s="1"/>
      <c r="D2954" s="1"/>
      <c r="E2954" s="1"/>
      <c r="F2954" s="1"/>
      <c r="G2954" s="1"/>
      <c r="H2954" s="1"/>
      <c r="I2954" s="1"/>
      <c r="J2954" s="1"/>
      <c r="K2954" s="1"/>
      <c r="L2954" s="1">
        <v>1.0</v>
      </c>
      <c r="M2954" s="1" t="s">
        <v>2797</v>
      </c>
    </row>
    <row r="2955" ht="15.75" customHeight="1">
      <c r="A2955" s="2">
        <v>2953.0</v>
      </c>
      <c r="B2955" s="1"/>
      <c r="C2955" s="1"/>
      <c r="D2955" s="1"/>
      <c r="E2955" s="1"/>
      <c r="F2955" s="1"/>
      <c r="G2955" s="1"/>
      <c r="H2955" s="1"/>
      <c r="I2955" s="1"/>
      <c r="J2955" s="1"/>
      <c r="K2955" s="1"/>
      <c r="L2955" s="1">
        <v>5.0</v>
      </c>
      <c r="M2955" s="1" t="s">
        <v>2798</v>
      </c>
    </row>
    <row r="2956" ht="15.75" customHeight="1">
      <c r="A2956" s="2">
        <v>2954.0</v>
      </c>
      <c r="B2956" s="1"/>
      <c r="C2956" s="1"/>
      <c r="D2956" s="1"/>
      <c r="E2956" s="1"/>
      <c r="F2956" s="1"/>
      <c r="G2956" s="1"/>
      <c r="H2956" s="1"/>
      <c r="I2956" s="1"/>
      <c r="J2956" s="1"/>
      <c r="K2956" s="1"/>
      <c r="L2956" s="1">
        <v>2.0</v>
      </c>
      <c r="M2956" s="1" t="s">
        <v>2799</v>
      </c>
    </row>
    <row r="2957" ht="15.75" customHeight="1">
      <c r="A2957" s="2">
        <v>2955.0</v>
      </c>
      <c r="B2957" s="1"/>
      <c r="C2957" s="1"/>
      <c r="D2957" s="1"/>
      <c r="E2957" s="1"/>
      <c r="F2957" s="1"/>
      <c r="G2957" s="1"/>
      <c r="H2957" s="1"/>
      <c r="I2957" s="1"/>
      <c r="J2957" s="1"/>
      <c r="K2957" s="1"/>
      <c r="L2957" s="1">
        <v>3.0</v>
      </c>
      <c r="M2957" s="1" t="s">
        <v>2800</v>
      </c>
    </row>
    <row r="2958" ht="15.75" customHeight="1">
      <c r="A2958" s="2">
        <v>2956.0</v>
      </c>
      <c r="B2958" s="1"/>
      <c r="C2958" s="1"/>
      <c r="D2958" s="1"/>
      <c r="E2958" s="1"/>
      <c r="F2958" s="1"/>
      <c r="G2958" s="1"/>
      <c r="H2958" s="1"/>
      <c r="I2958" s="1"/>
      <c r="J2958" s="1"/>
      <c r="K2958" s="1"/>
      <c r="L2958" s="1">
        <v>3.0</v>
      </c>
      <c r="M2958" s="1" t="s">
        <v>2801</v>
      </c>
    </row>
    <row r="2959" ht="15.75" customHeight="1">
      <c r="A2959" s="2">
        <v>2957.0</v>
      </c>
      <c r="B2959" s="1"/>
      <c r="C2959" s="1"/>
      <c r="D2959" s="1"/>
      <c r="E2959" s="1"/>
      <c r="F2959" s="1"/>
      <c r="G2959" s="1"/>
      <c r="H2959" s="1"/>
      <c r="I2959" s="1"/>
      <c r="J2959" s="1"/>
      <c r="K2959" s="1"/>
      <c r="L2959" s="1">
        <v>1.0</v>
      </c>
      <c r="M2959" s="1" t="s">
        <v>2802</v>
      </c>
    </row>
    <row r="2960" ht="15.75" customHeight="1">
      <c r="A2960" s="2">
        <v>2958.0</v>
      </c>
      <c r="B2960" s="1"/>
      <c r="C2960" s="1"/>
      <c r="D2960" s="1"/>
      <c r="E2960" s="1"/>
      <c r="F2960" s="1"/>
      <c r="G2960" s="1"/>
      <c r="H2960" s="1"/>
      <c r="I2960" s="1"/>
      <c r="J2960" s="1"/>
      <c r="K2960" s="1"/>
      <c r="L2960" s="1">
        <v>4.0</v>
      </c>
      <c r="M2960" s="1" t="s">
        <v>2803</v>
      </c>
    </row>
    <row r="2961" ht="15.75" customHeight="1">
      <c r="A2961" s="2">
        <v>2959.0</v>
      </c>
      <c r="B2961" s="1"/>
      <c r="C2961" s="1"/>
      <c r="D2961" s="1"/>
      <c r="E2961" s="1"/>
      <c r="F2961" s="1"/>
      <c r="G2961" s="1"/>
      <c r="H2961" s="1"/>
      <c r="I2961" s="1"/>
      <c r="J2961" s="1"/>
      <c r="K2961" s="1"/>
      <c r="L2961" s="1">
        <v>1.0</v>
      </c>
      <c r="M2961" s="1" t="s">
        <v>2804</v>
      </c>
    </row>
    <row r="2962" ht="15.75" customHeight="1">
      <c r="A2962" s="2">
        <v>2960.0</v>
      </c>
      <c r="B2962" s="1"/>
      <c r="C2962" s="1"/>
      <c r="D2962" s="1"/>
      <c r="E2962" s="1"/>
      <c r="F2962" s="1"/>
      <c r="G2962" s="1"/>
      <c r="H2962" s="1"/>
      <c r="I2962" s="1"/>
      <c r="J2962" s="1"/>
      <c r="K2962" s="1"/>
      <c r="L2962" s="1">
        <v>5.0</v>
      </c>
      <c r="M2962" s="1" t="s">
        <v>2805</v>
      </c>
    </row>
    <row r="2963" ht="15.75" customHeight="1">
      <c r="A2963" s="2">
        <v>2961.0</v>
      </c>
      <c r="B2963" s="1"/>
      <c r="C2963" s="1"/>
      <c r="D2963" s="1"/>
      <c r="E2963" s="1"/>
      <c r="F2963" s="1"/>
      <c r="G2963" s="1"/>
      <c r="H2963" s="1"/>
      <c r="I2963" s="1"/>
      <c r="J2963" s="1"/>
      <c r="K2963" s="1"/>
      <c r="L2963" s="1">
        <v>1.0</v>
      </c>
      <c r="M2963" s="1" t="s">
        <v>2806</v>
      </c>
    </row>
    <row r="2964" ht="15.75" customHeight="1">
      <c r="A2964" s="2">
        <v>2962.0</v>
      </c>
      <c r="B2964" s="1"/>
      <c r="C2964" s="1"/>
      <c r="D2964" s="1"/>
      <c r="E2964" s="1"/>
      <c r="F2964" s="1"/>
      <c r="G2964" s="1"/>
      <c r="H2964" s="1"/>
      <c r="I2964" s="1"/>
      <c r="J2964" s="1"/>
      <c r="K2964" s="1"/>
      <c r="L2964" s="1">
        <v>2.0</v>
      </c>
      <c r="M2964" s="1" t="s">
        <v>2807</v>
      </c>
    </row>
    <row r="2965" ht="15.75" customHeight="1">
      <c r="A2965" s="2">
        <v>2963.0</v>
      </c>
      <c r="B2965" s="1"/>
      <c r="C2965" s="1"/>
      <c r="D2965" s="1"/>
      <c r="E2965" s="1"/>
      <c r="F2965" s="1"/>
      <c r="G2965" s="1"/>
      <c r="H2965" s="1"/>
      <c r="I2965" s="1"/>
      <c r="J2965" s="1"/>
      <c r="K2965" s="1"/>
      <c r="L2965" s="1">
        <v>3.0</v>
      </c>
      <c r="M2965" s="1" t="s">
        <v>2808</v>
      </c>
    </row>
    <row r="2966" ht="15.75" customHeight="1">
      <c r="A2966" s="2">
        <v>2964.0</v>
      </c>
      <c r="B2966" s="1"/>
      <c r="C2966" s="1"/>
      <c r="D2966" s="1"/>
      <c r="E2966" s="1"/>
      <c r="F2966" s="1"/>
      <c r="G2966" s="1"/>
      <c r="H2966" s="1"/>
      <c r="I2966" s="1"/>
      <c r="J2966" s="1"/>
      <c r="K2966" s="1"/>
      <c r="L2966" s="1">
        <v>1.0</v>
      </c>
      <c r="M2966" s="1" t="s">
        <v>2809</v>
      </c>
    </row>
    <row r="2967" ht="15.75" customHeight="1">
      <c r="A2967" s="2">
        <v>2965.0</v>
      </c>
      <c r="B2967" s="1"/>
      <c r="C2967" s="1"/>
      <c r="D2967" s="1"/>
      <c r="E2967" s="1"/>
      <c r="F2967" s="1"/>
      <c r="G2967" s="1"/>
      <c r="H2967" s="1"/>
      <c r="I2967" s="1"/>
      <c r="J2967" s="1"/>
      <c r="K2967" s="1"/>
      <c r="L2967" s="1">
        <v>5.0</v>
      </c>
      <c r="M2967" s="1" t="s">
        <v>2810</v>
      </c>
    </row>
    <row r="2968" ht="15.75" customHeight="1">
      <c r="A2968" s="2">
        <v>2966.0</v>
      </c>
      <c r="B2968" s="1"/>
      <c r="C2968" s="1"/>
      <c r="D2968" s="1"/>
      <c r="E2968" s="1"/>
      <c r="F2968" s="1"/>
      <c r="G2968" s="1"/>
      <c r="H2968" s="1"/>
      <c r="I2968" s="1"/>
      <c r="J2968" s="1"/>
      <c r="K2968" s="1"/>
      <c r="L2968" s="1">
        <v>1.0</v>
      </c>
      <c r="M2968" s="1" t="s">
        <v>2811</v>
      </c>
    </row>
    <row r="2969" ht="15.75" customHeight="1">
      <c r="A2969" s="2">
        <v>2967.0</v>
      </c>
      <c r="B2969" s="1"/>
      <c r="C2969" s="1"/>
      <c r="D2969" s="1"/>
      <c r="E2969" s="1"/>
      <c r="F2969" s="1"/>
      <c r="G2969" s="1"/>
      <c r="H2969" s="1"/>
      <c r="I2969" s="1"/>
      <c r="J2969" s="1"/>
      <c r="K2969" s="1"/>
      <c r="L2969" s="1">
        <v>1.0</v>
      </c>
      <c r="M2969" s="1" t="s">
        <v>2812</v>
      </c>
    </row>
    <row r="2970" ht="15.75" customHeight="1">
      <c r="A2970" s="2">
        <v>2968.0</v>
      </c>
      <c r="B2970" s="1"/>
      <c r="C2970" s="1"/>
      <c r="D2970" s="1"/>
      <c r="E2970" s="1"/>
      <c r="F2970" s="1"/>
      <c r="G2970" s="1"/>
      <c r="H2970" s="1"/>
      <c r="I2970" s="1"/>
      <c r="J2970" s="1"/>
      <c r="K2970" s="1"/>
      <c r="L2970" s="1">
        <v>1.0</v>
      </c>
      <c r="M2970" s="1" t="s">
        <v>2813</v>
      </c>
    </row>
    <row r="2971" ht="15.75" customHeight="1">
      <c r="A2971" s="2">
        <v>2969.0</v>
      </c>
      <c r="B2971" s="1"/>
      <c r="C2971" s="1"/>
      <c r="D2971" s="1"/>
      <c r="E2971" s="1"/>
      <c r="F2971" s="1"/>
      <c r="G2971" s="1"/>
      <c r="H2971" s="1"/>
      <c r="I2971" s="1"/>
      <c r="J2971" s="1"/>
      <c r="K2971" s="1"/>
      <c r="L2971" s="1">
        <v>2.0</v>
      </c>
      <c r="M2971" s="1" t="s">
        <v>1289</v>
      </c>
    </row>
    <row r="2972" ht="15.75" customHeight="1">
      <c r="A2972" s="2">
        <v>2970.0</v>
      </c>
      <c r="B2972" s="1"/>
      <c r="C2972" s="1"/>
      <c r="D2972" s="1"/>
      <c r="E2972" s="1"/>
      <c r="F2972" s="1"/>
      <c r="G2972" s="1"/>
      <c r="H2972" s="1"/>
      <c r="I2972" s="1"/>
      <c r="J2972" s="1"/>
      <c r="K2972" s="1"/>
      <c r="L2972" s="1">
        <v>1.0</v>
      </c>
      <c r="M2972" s="1" t="s">
        <v>2814</v>
      </c>
    </row>
    <row r="2973" ht="15.75" customHeight="1">
      <c r="A2973" s="2">
        <v>2971.0</v>
      </c>
      <c r="B2973" s="1"/>
      <c r="C2973" s="1"/>
      <c r="D2973" s="1"/>
      <c r="E2973" s="1"/>
      <c r="F2973" s="1"/>
      <c r="G2973" s="1"/>
      <c r="H2973" s="1"/>
      <c r="I2973" s="1"/>
      <c r="J2973" s="1"/>
      <c r="K2973" s="1"/>
      <c r="L2973" s="1">
        <v>1.0</v>
      </c>
      <c r="M2973" s="1" t="s">
        <v>2815</v>
      </c>
    </row>
    <row r="2974" ht="15.75" customHeight="1">
      <c r="A2974" s="2">
        <v>2972.0</v>
      </c>
      <c r="B2974" s="1"/>
      <c r="C2974" s="1"/>
      <c r="D2974" s="1"/>
      <c r="E2974" s="1"/>
      <c r="F2974" s="1"/>
      <c r="G2974" s="1"/>
      <c r="H2974" s="1"/>
      <c r="I2974" s="1"/>
      <c r="J2974" s="1"/>
      <c r="K2974" s="1"/>
      <c r="L2974" s="1">
        <v>5.0</v>
      </c>
      <c r="M2974" s="1" t="s">
        <v>2816</v>
      </c>
    </row>
    <row r="2975" ht="15.75" customHeight="1">
      <c r="A2975" s="2">
        <v>2973.0</v>
      </c>
      <c r="B2975" s="1"/>
      <c r="C2975" s="1"/>
      <c r="D2975" s="1"/>
      <c r="E2975" s="1"/>
      <c r="F2975" s="1"/>
      <c r="G2975" s="1"/>
      <c r="H2975" s="1"/>
      <c r="I2975" s="1"/>
      <c r="J2975" s="1"/>
      <c r="K2975" s="1"/>
      <c r="L2975" s="1">
        <v>3.0</v>
      </c>
      <c r="M2975" s="1" t="s">
        <v>2817</v>
      </c>
    </row>
    <row r="2976" ht="15.75" customHeight="1">
      <c r="A2976" s="2">
        <v>2974.0</v>
      </c>
      <c r="B2976" s="1"/>
      <c r="C2976" s="1"/>
      <c r="D2976" s="1"/>
      <c r="E2976" s="1"/>
      <c r="F2976" s="1"/>
      <c r="G2976" s="1"/>
      <c r="H2976" s="1"/>
      <c r="I2976" s="1"/>
      <c r="J2976" s="1"/>
      <c r="K2976" s="1"/>
      <c r="L2976" s="1">
        <v>2.0</v>
      </c>
      <c r="M2976" s="1" t="s">
        <v>2818</v>
      </c>
    </row>
    <row r="2977" ht="15.75" customHeight="1">
      <c r="A2977" s="2">
        <v>2975.0</v>
      </c>
      <c r="B2977" s="1"/>
      <c r="C2977" s="1"/>
      <c r="D2977" s="1"/>
      <c r="E2977" s="1"/>
      <c r="F2977" s="1"/>
      <c r="G2977" s="1"/>
      <c r="H2977" s="1"/>
      <c r="I2977" s="1"/>
      <c r="J2977" s="1"/>
      <c r="K2977" s="1"/>
      <c r="L2977" s="1">
        <v>2.0</v>
      </c>
      <c r="M2977" s="1" t="s">
        <v>2819</v>
      </c>
    </row>
    <row r="2978" ht="15.75" customHeight="1">
      <c r="A2978" s="2">
        <v>2976.0</v>
      </c>
      <c r="B2978" s="1"/>
      <c r="C2978" s="1"/>
      <c r="D2978" s="1"/>
      <c r="E2978" s="1"/>
      <c r="F2978" s="1"/>
      <c r="G2978" s="1"/>
      <c r="H2978" s="1"/>
      <c r="I2978" s="1"/>
      <c r="J2978" s="1"/>
      <c r="K2978" s="1"/>
      <c r="L2978" s="1">
        <v>3.0</v>
      </c>
      <c r="M2978" s="1" t="s">
        <v>2820</v>
      </c>
    </row>
    <row r="2979" ht="15.75" customHeight="1">
      <c r="A2979" s="2">
        <v>2977.0</v>
      </c>
      <c r="B2979" s="1"/>
      <c r="C2979" s="1"/>
      <c r="D2979" s="1"/>
      <c r="E2979" s="1"/>
      <c r="F2979" s="1"/>
      <c r="G2979" s="1"/>
      <c r="H2979" s="1"/>
      <c r="I2979" s="1"/>
      <c r="J2979" s="1"/>
      <c r="K2979" s="1"/>
      <c r="L2979" s="1">
        <v>1.0</v>
      </c>
      <c r="M2979" s="1" t="s">
        <v>2821</v>
      </c>
    </row>
    <row r="2980" ht="15.75" customHeight="1">
      <c r="A2980" s="2">
        <v>2978.0</v>
      </c>
      <c r="B2980" s="1"/>
      <c r="C2980" s="1"/>
      <c r="D2980" s="1"/>
      <c r="E2980" s="1"/>
      <c r="F2980" s="1"/>
      <c r="G2980" s="1"/>
      <c r="H2980" s="1"/>
      <c r="I2980" s="1"/>
      <c r="J2980" s="1"/>
      <c r="K2980" s="1"/>
      <c r="L2980" s="1">
        <v>1.0</v>
      </c>
      <c r="M2980" s="1" t="s">
        <v>2822</v>
      </c>
    </row>
    <row r="2981" ht="15.75" customHeight="1">
      <c r="A2981" s="2">
        <v>2979.0</v>
      </c>
      <c r="B2981" s="1"/>
      <c r="C2981" s="1"/>
      <c r="D2981" s="1"/>
      <c r="E2981" s="1"/>
      <c r="F2981" s="1"/>
      <c r="G2981" s="1"/>
      <c r="H2981" s="1"/>
      <c r="I2981" s="1"/>
      <c r="J2981" s="1"/>
      <c r="K2981" s="1"/>
      <c r="L2981" s="1">
        <v>3.0</v>
      </c>
      <c r="M2981" s="1" t="s">
        <v>2823</v>
      </c>
    </row>
    <row r="2982" ht="15.75" customHeight="1">
      <c r="A2982" s="2">
        <v>2980.0</v>
      </c>
      <c r="B2982" s="1"/>
      <c r="C2982" s="1"/>
      <c r="D2982" s="1"/>
      <c r="E2982" s="1"/>
      <c r="F2982" s="1"/>
      <c r="G2982" s="1"/>
      <c r="H2982" s="1"/>
      <c r="I2982" s="1"/>
      <c r="J2982" s="1"/>
      <c r="K2982" s="1"/>
      <c r="L2982" s="1">
        <v>1.0</v>
      </c>
      <c r="M2982" s="1" t="s">
        <v>2824</v>
      </c>
    </row>
    <row r="2983" ht="15.75" customHeight="1">
      <c r="A2983" s="2">
        <v>2981.0</v>
      </c>
      <c r="B2983" s="1"/>
      <c r="C2983" s="1"/>
      <c r="D2983" s="1"/>
      <c r="E2983" s="1"/>
      <c r="F2983" s="1"/>
      <c r="G2983" s="1"/>
      <c r="H2983" s="1"/>
      <c r="I2983" s="1"/>
      <c r="J2983" s="1"/>
      <c r="K2983" s="1"/>
      <c r="L2983" s="1">
        <v>1.0</v>
      </c>
      <c r="M2983" s="1" t="s">
        <v>2825</v>
      </c>
    </row>
    <row r="2984" ht="15.75" customHeight="1">
      <c r="A2984" s="2">
        <v>2982.0</v>
      </c>
      <c r="B2984" s="1"/>
      <c r="C2984" s="1"/>
      <c r="D2984" s="1"/>
      <c r="E2984" s="1"/>
      <c r="F2984" s="1"/>
      <c r="G2984" s="1"/>
      <c r="H2984" s="1"/>
      <c r="I2984" s="1"/>
      <c r="J2984" s="1"/>
      <c r="K2984" s="1"/>
      <c r="L2984" s="1">
        <v>2.0</v>
      </c>
      <c r="M2984" s="1" t="s">
        <v>2826</v>
      </c>
    </row>
    <row r="2985" ht="15.75" customHeight="1">
      <c r="A2985" s="2">
        <v>2983.0</v>
      </c>
      <c r="B2985" s="1"/>
      <c r="C2985" s="1"/>
      <c r="D2985" s="1"/>
      <c r="E2985" s="1"/>
      <c r="F2985" s="1"/>
      <c r="G2985" s="1"/>
      <c r="H2985" s="1"/>
      <c r="I2985" s="1"/>
      <c r="J2985" s="1"/>
      <c r="K2985" s="1"/>
      <c r="L2985" s="1">
        <v>1.0</v>
      </c>
      <c r="M2985" s="1" t="s">
        <v>2827</v>
      </c>
    </row>
    <row r="2986" ht="15.75" customHeight="1">
      <c r="A2986" s="2">
        <v>2984.0</v>
      </c>
      <c r="B2986" s="1"/>
      <c r="C2986" s="1"/>
      <c r="D2986" s="1"/>
      <c r="E2986" s="1"/>
      <c r="F2986" s="1"/>
      <c r="G2986" s="1"/>
      <c r="H2986" s="1"/>
      <c r="I2986" s="1"/>
      <c r="J2986" s="1"/>
      <c r="K2986" s="1"/>
      <c r="L2986" s="1">
        <v>1.0</v>
      </c>
      <c r="M2986" s="1" t="s">
        <v>2828</v>
      </c>
    </row>
    <row r="2987" ht="15.75" customHeight="1">
      <c r="A2987" s="2">
        <v>2985.0</v>
      </c>
      <c r="B2987" s="1"/>
      <c r="C2987" s="1"/>
      <c r="D2987" s="1"/>
      <c r="E2987" s="1"/>
      <c r="F2987" s="1"/>
      <c r="G2987" s="1"/>
      <c r="H2987" s="1"/>
      <c r="I2987" s="1"/>
      <c r="J2987" s="1"/>
      <c r="K2987" s="1"/>
      <c r="L2987" s="1">
        <v>1.0</v>
      </c>
      <c r="M2987" s="1" t="s">
        <v>2829</v>
      </c>
    </row>
    <row r="2988" ht="15.75" customHeight="1">
      <c r="A2988" s="2">
        <v>2986.0</v>
      </c>
      <c r="B2988" s="1"/>
      <c r="C2988" s="1"/>
      <c r="D2988" s="1"/>
      <c r="E2988" s="1"/>
      <c r="F2988" s="1"/>
      <c r="G2988" s="1"/>
      <c r="H2988" s="1"/>
      <c r="I2988" s="1"/>
      <c r="J2988" s="1"/>
      <c r="K2988" s="1"/>
      <c r="L2988" s="1">
        <v>2.0</v>
      </c>
      <c r="M2988" s="1" t="s">
        <v>2830</v>
      </c>
    </row>
    <row r="2989" ht="15.75" customHeight="1">
      <c r="A2989" s="2">
        <v>2987.0</v>
      </c>
      <c r="B2989" s="1"/>
      <c r="C2989" s="1"/>
      <c r="D2989" s="1"/>
      <c r="E2989" s="1"/>
      <c r="F2989" s="1"/>
      <c r="G2989" s="1"/>
      <c r="H2989" s="1"/>
      <c r="I2989" s="1"/>
      <c r="J2989" s="1"/>
      <c r="K2989" s="1"/>
      <c r="L2989" s="1">
        <v>3.0</v>
      </c>
      <c r="M2989" s="1" t="s">
        <v>2831</v>
      </c>
    </row>
    <row r="2990" ht="15.75" customHeight="1">
      <c r="A2990" s="2">
        <v>2988.0</v>
      </c>
      <c r="B2990" s="1"/>
      <c r="C2990" s="1"/>
      <c r="D2990" s="1"/>
      <c r="E2990" s="1"/>
      <c r="F2990" s="1"/>
      <c r="G2990" s="1"/>
      <c r="H2990" s="1"/>
      <c r="I2990" s="1"/>
      <c r="J2990" s="1"/>
      <c r="K2990" s="1"/>
      <c r="L2990" s="1">
        <v>1.0</v>
      </c>
      <c r="M2990" s="1" t="s">
        <v>2832</v>
      </c>
    </row>
    <row r="2991" ht="15.75" customHeight="1">
      <c r="A2991" s="2">
        <v>2989.0</v>
      </c>
      <c r="B2991" s="1"/>
      <c r="C2991" s="1"/>
      <c r="D2991" s="1"/>
      <c r="E2991" s="1"/>
      <c r="F2991" s="1"/>
      <c r="G2991" s="1"/>
      <c r="H2991" s="1"/>
      <c r="I2991" s="1"/>
      <c r="J2991" s="1"/>
      <c r="K2991" s="1"/>
      <c r="L2991" s="1">
        <v>5.0</v>
      </c>
      <c r="M2991" s="1" t="s">
        <v>2833</v>
      </c>
    </row>
    <row r="2992" ht="15.75" customHeight="1">
      <c r="A2992" s="2">
        <v>2990.0</v>
      </c>
      <c r="B2992" s="1"/>
      <c r="C2992" s="1"/>
      <c r="D2992" s="1"/>
      <c r="E2992" s="1"/>
      <c r="F2992" s="1"/>
      <c r="G2992" s="1"/>
      <c r="H2992" s="1"/>
      <c r="I2992" s="1"/>
      <c r="J2992" s="1"/>
      <c r="K2992" s="1"/>
      <c r="L2992" s="1">
        <v>4.0</v>
      </c>
      <c r="M2992" s="1" t="s">
        <v>2834</v>
      </c>
    </row>
    <row r="2993" ht="15.75" customHeight="1">
      <c r="A2993" s="2">
        <v>2991.0</v>
      </c>
      <c r="B2993" s="1"/>
      <c r="C2993" s="1"/>
      <c r="D2993" s="1"/>
      <c r="E2993" s="1"/>
      <c r="F2993" s="1"/>
      <c r="G2993" s="1"/>
      <c r="H2993" s="1"/>
      <c r="I2993" s="1"/>
      <c r="J2993" s="1"/>
      <c r="K2993" s="1"/>
      <c r="L2993" s="1">
        <v>1.0</v>
      </c>
      <c r="M2993" s="1" t="s">
        <v>2835</v>
      </c>
    </row>
    <row r="2994" ht="15.75" customHeight="1">
      <c r="A2994" s="2">
        <v>2992.0</v>
      </c>
      <c r="B2994" s="1"/>
      <c r="C2994" s="1"/>
      <c r="D2994" s="1"/>
      <c r="E2994" s="1"/>
      <c r="F2994" s="1"/>
      <c r="G2994" s="1"/>
      <c r="H2994" s="1"/>
      <c r="I2994" s="1"/>
      <c r="J2994" s="1"/>
      <c r="K2994" s="1"/>
      <c r="L2994" s="1">
        <v>1.0</v>
      </c>
      <c r="M2994" s="1" t="s">
        <v>2836</v>
      </c>
    </row>
    <row r="2995" ht="15.75" customHeight="1">
      <c r="A2995" s="2">
        <v>2993.0</v>
      </c>
      <c r="B2995" s="1"/>
      <c r="C2995" s="1"/>
      <c r="D2995" s="1"/>
      <c r="E2995" s="1"/>
      <c r="F2995" s="1"/>
      <c r="G2995" s="1"/>
      <c r="H2995" s="1"/>
      <c r="I2995" s="1"/>
      <c r="J2995" s="1"/>
      <c r="K2995" s="1"/>
      <c r="L2995" s="1">
        <v>1.0</v>
      </c>
      <c r="M2995" s="1" t="s">
        <v>2837</v>
      </c>
    </row>
    <row r="2996" ht="15.75" customHeight="1">
      <c r="A2996" s="2">
        <v>2994.0</v>
      </c>
      <c r="B2996" s="1"/>
      <c r="C2996" s="1"/>
      <c r="D2996" s="1"/>
      <c r="E2996" s="1"/>
      <c r="F2996" s="1"/>
      <c r="G2996" s="1"/>
      <c r="H2996" s="1"/>
      <c r="I2996" s="1"/>
      <c r="J2996" s="1"/>
      <c r="K2996" s="1"/>
      <c r="L2996" s="1">
        <v>5.0</v>
      </c>
      <c r="M2996" s="1" t="s">
        <v>2838</v>
      </c>
    </row>
    <row r="2997" ht="15.75" customHeight="1">
      <c r="A2997" s="2">
        <v>2995.0</v>
      </c>
      <c r="B2997" s="1"/>
      <c r="C2997" s="1"/>
      <c r="D2997" s="1"/>
      <c r="E2997" s="1"/>
      <c r="F2997" s="1"/>
      <c r="G2997" s="1"/>
      <c r="H2997" s="1"/>
      <c r="I2997" s="1"/>
      <c r="J2997" s="1"/>
      <c r="K2997" s="1"/>
      <c r="L2997" s="1">
        <v>5.0</v>
      </c>
      <c r="M2997" s="1" t="s">
        <v>2839</v>
      </c>
    </row>
    <row r="2998" ht="15.75" customHeight="1">
      <c r="A2998" s="2">
        <v>2996.0</v>
      </c>
      <c r="B2998" s="1"/>
      <c r="C2998" s="1"/>
      <c r="D2998" s="1"/>
      <c r="E2998" s="1"/>
      <c r="F2998" s="1"/>
      <c r="G2998" s="1"/>
      <c r="H2998" s="1"/>
      <c r="I2998" s="1"/>
      <c r="J2998" s="1"/>
      <c r="K2998" s="1"/>
      <c r="L2998" s="1">
        <v>1.0</v>
      </c>
      <c r="M2998" s="1" t="s">
        <v>2840</v>
      </c>
    </row>
    <row r="2999" ht="15.75" customHeight="1">
      <c r="A2999" s="2">
        <v>2997.0</v>
      </c>
      <c r="B2999" s="1"/>
      <c r="C2999" s="1"/>
      <c r="D2999" s="1"/>
      <c r="E2999" s="1"/>
      <c r="F2999" s="1"/>
      <c r="G2999" s="1"/>
      <c r="H2999" s="1"/>
      <c r="I2999" s="1"/>
      <c r="J2999" s="1"/>
      <c r="K2999" s="1"/>
      <c r="L2999" s="1">
        <v>4.0</v>
      </c>
      <c r="M2999" s="1" t="s">
        <v>2841</v>
      </c>
    </row>
    <row r="3000" ht="15.75" customHeight="1">
      <c r="A3000" s="2">
        <v>2998.0</v>
      </c>
      <c r="B3000" s="1"/>
      <c r="C3000" s="1"/>
      <c r="D3000" s="1"/>
      <c r="E3000" s="1"/>
      <c r="F3000" s="1"/>
      <c r="G3000" s="1"/>
      <c r="H3000" s="1"/>
      <c r="I3000" s="1"/>
      <c r="J3000" s="1"/>
      <c r="K3000" s="1"/>
      <c r="L3000" s="1">
        <v>4.0</v>
      </c>
      <c r="M3000" s="1" t="s">
        <v>2842</v>
      </c>
    </row>
    <row r="3001" ht="15.75" customHeight="1">
      <c r="A3001" s="2">
        <v>2999.0</v>
      </c>
      <c r="B3001" s="1"/>
      <c r="C3001" s="1"/>
      <c r="D3001" s="1"/>
      <c r="E3001" s="1"/>
      <c r="F3001" s="1"/>
      <c r="G3001" s="1"/>
      <c r="H3001" s="1"/>
      <c r="I3001" s="1"/>
      <c r="J3001" s="1"/>
      <c r="K3001" s="1"/>
      <c r="L3001" s="1">
        <v>2.0</v>
      </c>
      <c r="M3001" s="1" t="s">
        <v>2843</v>
      </c>
    </row>
    <row r="3002" ht="15.75" customHeight="1">
      <c r="A3002" s="2">
        <v>3000.0</v>
      </c>
      <c r="B3002" s="1"/>
      <c r="C3002" s="1"/>
      <c r="D3002" s="1"/>
      <c r="E3002" s="4" t="s">
        <v>12</v>
      </c>
      <c r="F3002" s="1"/>
      <c r="G3002" s="1"/>
      <c r="H3002" s="1"/>
      <c r="I3002" s="1"/>
      <c r="J3002" s="1"/>
      <c r="K3002" s="1"/>
      <c r="L3002" s="1">
        <v>1.0</v>
      </c>
      <c r="M3002" s="1" t="s">
        <v>2844</v>
      </c>
    </row>
    <row r="3003" ht="15.75" customHeight="1">
      <c r="A3003" s="2">
        <v>3001.0</v>
      </c>
      <c r="B3003" s="4" t="s">
        <v>16</v>
      </c>
      <c r="C3003" s="1"/>
      <c r="D3003" s="1"/>
      <c r="E3003" s="1"/>
      <c r="F3003" s="1"/>
      <c r="G3003" s="1"/>
      <c r="H3003" s="1"/>
      <c r="I3003" s="1"/>
      <c r="J3003" s="1"/>
      <c r="K3003" s="1"/>
      <c r="L3003" s="1">
        <v>4.0</v>
      </c>
      <c r="M3003" s="1" t="s">
        <v>2845</v>
      </c>
    </row>
    <row r="3004" ht="15.75" customHeight="1">
      <c r="A3004" s="2">
        <v>3002.0</v>
      </c>
      <c r="B3004" s="1"/>
      <c r="C3004" s="1"/>
      <c r="D3004" s="1"/>
      <c r="E3004" s="4" t="s">
        <v>12</v>
      </c>
      <c r="F3004" s="1"/>
      <c r="G3004" s="1"/>
      <c r="H3004" s="1"/>
      <c r="I3004" s="1"/>
      <c r="J3004" s="1"/>
      <c r="K3004" s="1"/>
      <c r="L3004" s="1">
        <v>2.0</v>
      </c>
      <c r="M3004" s="1" t="s">
        <v>2846</v>
      </c>
    </row>
    <row r="3005" ht="15.75" customHeight="1">
      <c r="A3005" s="2">
        <v>3003.0</v>
      </c>
      <c r="B3005" s="4" t="s">
        <v>12</v>
      </c>
      <c r="C3005" s="4" t="s">
        <v>19</v>
      </c>
      <c r="D3005" s="1"/>
      <c r="E3005" s="4" t="s">
        <v>12</v>
      </c>
      <c r="F3005" s="1"/>
      <c r="G3005" s="1"/>
      <c r="H3005" s="1"/>
      <c r="I3005" s="1"/>
      <c r="J3005" s="1"/>
      <c r="K3005" s="1"/>
      <c r="L3005" s="1">
        <v>2.0</v>
      </c>
      <c r="M3005" s="1" t="s">
        <v>2847</v>
      </c>
    </row>
    <row r="3006" ht="15.75" customHeight="1">
      <c r="A3006" s="2">
        <v>3004.0</v>
      </c>
      <c r="B3006" s="4" t="s">
        <v>16</v>
      </c>
      <c r="C3006" s="1"/>
      <c r="D3006" s="1"/>
      <c r="E3006" s="1"/>
      <c r="F3006" s="1"/>
      <c r="G3006" s="1"/>
      <c r="H3006" s="1"/>
      <c r="I3006" s="1"/>
      <c r="J3006" s="1"/>
      <c r="K3006" s="1"/>
      <c r="L3006" s="1">
        <v>5.0</v>
      </c>
      <c r="M3006" s="1" t="s">
        <v>2848</v>
      </c>
    </row>
    <row r="3007" ht="15.75" customHeight="1">
      <c r="A3007" s="2">
        <v>3005.0</v>
      </c>
      <c r="B3007" s="4" t="s">
        <v>12</v>
      </c>
      <c r="C3007" s="4" t="s">
        <v>12</v>
      </c>
      <c r="D3007" s="1"/>
      <c r="E3007" s="1"/>
      <c r="F3007" s="1"/>
      <c r="G3007" s="1"/>
      <c r="H3007" s="1"/>
      <c r="I3007" s="1"/>
      <c r="J3007" s="1"/>
      <c r="K3007" s="1"/>
      <c r="L3007" s="1">
        <v>1.0</v>
      </c>
      <c r="M3007" s="1" t="s">
        <v>2849</v>
      </c>
    </row>
    <row r="3008" ht="15.75" customHeight="1">
      <c r="A3008" s="2">
        <v>3006.0</v>
      </c>
      <c r="B3008" s="4" t="s">
        <v>12</v>
      </c>
      <c r="C3008" s="1"/>
      <c r="D3008" s="1"/>
      <c r="E3008" s="1"/>
      <c r="F3008" s="1"/>
      <c r="G3008" s="1"/>
      <c r="H3008" s="1"/>
      <c r="I3008" s="1"/>
      <c r="J3008" s="1"/>
      <c r="K3008" s="1"/>
      <c r="L3008" s="1">
        <v>1.0</v>
      </c>
      <c r="M3008" s="1" t="s">
        <v>2850</v>
      </c>
    </row>
    <row r="3009" ht="15.75" customHeight="1">
      <c r="A3009" s="2">
        <v>3007.0</v>
      </c>
      <c r="B3009" s="4" t="s">
        <v>12</v>
      </c>
      <c r="C3009" s="4" t="s">
        <v>12</v>
      </c>
      <c r="D3009" s="1"/>
      <c r="E3009" s="4" t="s">
        <v>12</v>
      </c>
      <c r="F3009" s="1"/>
      <c r="G3009" s="4" t="s">
        <v>12</v>
      </c>
      <c r="H3009" s="1"/>
      <c r="I3009" s="1"/>
      <c r="J3009" s="1"/>
      <c r="K3009" s="1"/>
      <c r="L3009" s="1">
        <v>1.0</v>
      </c>
      <c r="M3009" s="1" t="s">
        <v>2851</v>
      </c>
    </row>
    <row r="3010" ht="15.75" customHeight="1">
      <c r="A3010" s="2">
        <v>3008.0</v>
      </c>
      <c r="B3010" s="1"/>
      <c r="C3010" s="1"/>
      <c r="D3010" s="1"/>
      <c r="E3010" s="1"/>
      <c r="F3010" s="1"/>
      <c r="G3010" s="1"/>
      <c r="H3010" s="1"/>
      <c r="I3010" s="1"/>
      <c r="J3010" s="1"/>
      <c r="K3010" s="1"/>
      <c r="L3010" s="1">
        <v>4.0</v>
      </c>
      <c r="M3010" s="1" t="s">
        <v>2852</v>
      </c>
    </row>
    <row r="3011" ht="15.75" customHeight="1">
      <c r="A3011" s="2">
        <v>3009.0</v>
      </c>
      <c r="B3011" s="1"/>
      <c r="C3011" s="1"/>
      <c r="D3011" s="1"/>
      <c r="E3011" s="4" t="s">
        <v>16</v>
      </c>
      <c r="F3011" s="4" t="s">
        <v>16</v>
      </c>
      <c r="G3011" s="1"/>
      <c r="H3011" s="1"/>
      <c r="I3011" s="1"/>
      <c r="J3011" s="1"/>
      <c r="K3011" s="1"/>
      <c r="L3011" s="1">
        <v>5.0</v>
      </c>
      <c r="M3011" s="1" t="s">
        <v>2853</v>
      </c>
    </row>
    <row r="3012" ht="15.75" customHeight="1">
      <c r="A3012" s="2">
        <v>3010.0</v>
      </c>
      <c r="B3012" s="1"/>
      <c r="C3012" s="4" t="s">
        <v>12</v>
      </c>
      <c r="D3012" s="1"/>
      <c r="E3012" s="4" t="s">
        <v>12</v>
      </c>
      <c r="F3012" s="1"/>
      <c r="G3012" s="1"/>
      <c r="H3012" s="1"/>
      <c r="I3012" s="1"/>
      <c r="J3012" s="1"/>
      <c r="K3012" s="1"/>
      <c r="L3012" s="1">
        <v>1.0</v>
      </c>
      <c r="M3012" s="1" t="s">
        <v>2854</v>
      </c>
    </row>
    <row r="3013" ht="15.75" customHeight="1">
      <c r="A3013" s="2">
        <v>3011.0</v>
      </c>
      <c r="B3013" s="1"/>
      <c r="C3013" s="1"/>
      <c r="D3013" s="1"/>
      <c r="E3013" s="4" t="s">
        <v>12</v>
      </c>
      <c r="F3013" s="4" t="s">
        <v>12</v>
      </c>
      <c r="G3013" s="1"/>
      <c r="H3013" s="1"/>
      <c r="I3013" s="1"/>
      <c r="J3013" s="1"/>
      <c r="K3013" s="1"/>
      <c r="L3013" s="1">
        <v>1.0</v>
      </c>
      <c r="M3013" s="1" t="s">
        <v>2855</v>
      </c>
    </row>
    <row r="3014" ht="15.75" customHeight="1">
      <c r="A3014" s="2">
        <v>3012.0</v>
      </c>
      <c r="B3014" s="4" t="s">
        <v>12</v>
      </c>
      <c r="C3014" s="4" t="s">
        <v>12</v>
      </c>
      <c r="D3014" s="1"/>
      <c r="E3014" s="4" t="s">
        <v>12</v>
      </c>
      <c r="F3014" s="1"/>
      <c r="G3014" s="1"/>
      <c r="H3014" s="1"/>
      <c r="I3014" s="1"/>
      <c r="J3014" s="1"/>
      <c r="K3014" s="1"/>
      <c r="L3014" s="1">
        <v>1.0</v>
      </c>
      <c r="M3014" s="1" t="s">
        <v>2856</v>
      </c>
    </row>
    <row r="3015" ht="15.75" customHeight="1">
      <c r="A3015" s="2">
        <v>3013.0</v>
      </c>
      <c r="B3015" s="1"/>
      <c r="C3015" s="1"/>
      <c r="D3015" s="1"/>
      <c r="E3015" s="4" t="s">
        <v>16</v>
      </c>
      <c r="F3015" s="4" t="s">
        <v>16</v>
      </c>
      <c r="G3015" s="1"/>
      <c r="H3015" s="1"/>
      <c r="I3015" s="1"/>
      <c r="J3015" s="1"/>
      <c r="K3015" s="1"/>
      <c r="L3015" s="1">
        <v>5.0</v>
      </c>
      <c r="M3015" s="1" t="s">
        <v>2857</v>
      </c>
    </row>
    <row r="3016" ht="15.75" customHeight="1">
      <c r="A3016" s="2">
        <v>3014.0</v>
      </c>
      <c r="B3016" s="4" t="s">
        <v>16</v>
      </c>
      <c r="C3016" s="1"/>
      <c r="D3016" s="1"/>
      <c r="E3016" s="1"/>
      <c r="F3016" s="1"/>
      <c r="G3016" s="1"/>
      <c r="H3016" s="1"/>
      <c r="I3016" s="4" t="s">
        <v>16</v>
      </c>
      <c r="J3016" s="1"/>
      <c r="K3016" s="1"/>
      <c r="L3016" s="1">
        <v>5.0</v>
      </c>
      <c r="M3016" s="1" t="s">
        <v>2858</v>
      </c>
    </row>
    <row r="3017" ht="15.75" customHeight="1">
      <c r="A3017" s="2">
        <v>3015.0</v>
      </c>
      <c r="B3017" s="1"/>
      <c r="C3017" s="1"/>
      <c r="D3017" s="1"/>
      <c r="E3017" s="1"/>
      <c r="F3017" s="1"/>
      <c r="G3017" s="1"/>
      <c r="H3017" s="4" t="s">
        <v>12</v>
      </c>
      <c r="I3017" s="4" t="s">
        <v>16</v>
      </c>
      <c r="J3017" s="1"/>
      <c r="K3017" s="1"/>
      <c r="L3017" s="1">
        <v>4.0</v>
      </c>
      <c r="M3017" s="1" t="s">
        <v>2859</v>
      </c>
    </row>
    <row r="3018" ht="15.75" customHeight="1">
      <c r="A3018" s="2">
        <v>3016.0</v>
      </c>
      <c r="B3018" s="1"/>
      <c r="C3018" s="1"/>
      <c r="D3018" s="1"/>
      <c r="E3018" s="4" t="s">
        <v>12</v>
      </c>
      <c r="F3018" s="1"/>
      <c r="G3018" s="1"/>
      <c r="H3018" s="1"/>
      <c r="I3018" s="1"/>
      <c r="J3018" s="1"/>
      <c r="K3018" s="1"/>
      <c r="L3018" s="1">
        <v>1.0</v>
      </c>
      <c r="M3018" s="1" t="s">
        <v>2860</v>
      </c>
    </row>
    <row r="3019" ht="15.75" customHeight="1">
      <c r="A3019" s="2">
        <v>3017.0</v>
      </c>
      <c r="B3019" s="1"/>
      <c r="C3019" s="4" t="s">
        <v>12</v>
      </c>
      <c r="D3019" s="1"/>
      <c r="E3019" s="1"/>
      <c r="F3019" s="4" t="s">
        <v>12</v>
      </c>
      <c r="G3019" s="1"/>
      <c r="H3019" s="1"/>
      <c r="I3019" s="1"/>
      <c r="J3019" s="1"/>
      <c r="K3019" s="1"/>
      <c r="L3019" s="1">
        <v>1.0</v>
      </c>
      <c r="M3019" s="1" t="s">
        <v>2861</v>
      </c>
    </row>
    <row r="3020" ht="15.75" customHeight="1">
      <c r="A3020" s="2">
        <v>3018.0</v>
      </c>
      <c r="B3020" s="1"/>
      <c r="C3020" s="1"/>
      <c r="D3020" s="1"/>
      <c r="E3020" s="1"/>
      <c r="F3020" s="1"/>
      <c r="G3020" s="4" t="s">
        <v>16</v>
      </c>
      <c r="H3020" s="1"/>
      <c r="I3020" s="1"/>
      <c r="J3020" s="1"/>
      <c r="K3020" s="1"/>
      <c r="L3020" s="1">
        <v>5.0</v>
      </c>
      <c r="M3020" s="4" t="s">
        <v>2862</v>
      </c>
    </row>
    <row r="3021" ht="15.75" customHeight="1">
      <c r="A3021" s="2">
        <v>3019.0</v>
      </c>
      <c r="B3021" s="1"/>
      <c r="C3021" s="4" t="s">
        <v>12</v>
      </c>
      <c r="D3021" s="1"/>
      <c r="E3021" s="1"/>
      <c r="F3021" s="1"/>
      <c r="G3021" s="1"/>
      <c r="H3021" s="1"/>
      <c r="I3021" s="1"/>
      <c r="J3021" s="1"/>
      <c r="K3021" s="1"/>
      <c r="L3021" s="1">
        <v>1.0</v>
      </c>
      <c r="M3021" s="4" t="s">
        <v>2863</v>
      </c>
    </row>
    <row r="3022" ht="15.75" customHeight="1">
      <c r="A3022" s="2">
        <v>3020.0</v>
      </c>
      <c r="B3022" s="4" t="s">
        <v>16</v>
      </c>
      <c r="C3022" s="4" t="s">
        <v>16</v>
      </c>
      <c r="D3022" s="4" t="s">
        <v>19</v>
      </c>
      <c r="E3022" s="4" t="s">
        <v>16</v>
      </c>
      <c r="F3022" s="4" t="s">
        <v>16</v>
      </c>
      <c r="G3022" s="1"/>
      <c r="H3022" s="1"/>
      <c r="I3022" s="1"/>
      <c r="J3022" s="1"/>
      <c r="K3022" s="1"/>
      <c r="L3022" s="1">
        <v>4.0</v>
      </c>
      <c r="M3022" s="1" t="s">
        <v>2864</v>
      </c>
    </row>
    <row r="3023" ht="15.75" customHeight="1">
      <c r="A3023" s="2">
        <v>3021.0</v>
      </c>
      <c r="B3023" s="1"/>
      <c r="C3023" s="4" t="s">
        <v>19</v>
      </c>
      <c r="D3023" s="1"/>
      <c r="E3023" s="4" t="s">
        <v>16</v>
      </c>
      <c r="F3023" s="1"/>
      <c r="G3023" s="1"/>
      <c r="H3023" s="1"/>
      <c r="I3023" s="1"/>
      <c r="J3023" s="1"/>
      <c r="K3023" s="1"/>
      <c r="L3023" s="1">
        <v>5.0</v>
      </c>
      <c r="M3023" s="1" t="s">
        <v>2865</v>
      </c>
    </row>
    <row r="3024" ht="15.75" customHeight="1">
      <c r="A3024" s="2">
        <v>3022.0</v>
      </c>
      <c r="B3024" s="4" t="s">
        <v>16</v>
      </c>
      <c r="C3024" s="1"/>
      <c r="D3024" s="1"/>
      <c r="E3024" s="1"/>
      <c r="F3024" s="1"/>
      <c r="G3024" s="4" t="s">
        <v>12</v>
      </c>
      <c r="H3024" s="1"/>
      <c r="I3024" s="1"/>
      <c r="J3024" s="1"/>
      <c r="K3024" s="1"/>
      <c r="L3024" s="1">
        <v>4.0</v>
      </c>
      <c r="M3024" s="1" t="s">
        <v>2866</v>
      </c>
    </row>
    <row r="3025" ht="15.75" customHeight="1">
      <c r="A3025" s="2">
        <v>3023.0</v>
      </c>
      <c r="B3025" s="1"/>
      <c r="C3025" s="4" t="s">
        <v>12</v>
      </c>
      <c r="D3025" s="1"/>
      <c r="E3025" s="1"/>
      <c r="F3025" s="1"/>
      <c r="G3025" s="1"/>
      <c r="H3025" s="1"/>
      <c r="I3025" s="1"/>
      <c r="J3025" s="1"/>
      <c r="K3025" s="1"/>
      <c r="L3025" s="1">
        <v>1.0</v>
      </c>
      <c r="M3025" s="1" t="s">
        <v>2867</v>
      </c>
    </row>
    <row r="3026" ht="15.75" customHeight="1">
      <c r="A3026" s="2">
        <v>3024.0</v>
      </c>
      <c r="B3026" s="1"/>
      <c r="C3026" s="1"/>
      <c r="D3026" s="1"/>
      <c r="E3026" s="1"/>
      <c r="F3026" s="1"/>
      <c r="G3026" s="1"/>
      <c r="H3026" s="1"/>
      <c r="I3026" s="1"/>
      <c r="J3026" s="1"/>
      <c r="K3026" s="1"/>
      <c r="L3026" s="1">
        <v>1.0</v>
      </c>
      <c r="M3026" s="1" t="s">
        <v>2868</v>
      </c>
    </row>
    <row r="3027" ht="15.75" customHeight="1">
      <c r="A3027" s="2">
        <v>3025.0</v>
      </c>
      <c r="B3027" s="1"/>
      <c r="C3027" s="4" t="s">
        <v>12</v>
      </c>
      <c r="D3027" s="1"/>
      <c r="E3027" s="1"/>
      <c r="F3027" s="4" t="s">
        <v>16</v>
      </c>
      <c r="G3027" s="1"/>
      <c r="H3027" s="1"/>
      <c r="I3027" s="1"/>
      <c r="J3027" s="1"/>
      <c r="K3027" s="1"/>
      <c r="L3027" s="1">
        <v>3.0</v>
      </c>
      <c r="M3027" s="4" t="s">
        <v>2869</v>
      </c>
    </row>
    <row r="3028" ht="15.75" customHeight="1">
      <c r="A3028" s="2">
        <v>3026.0</v>
      </c>
      <c r="B3028" s="1"/>
      <c r="C3028" s="4" t="s">
        <v>12</v>
      </c>
      <c r="D3028" s="4" t="s">
        <v>12</v>
      </c>
      <c r="E3028" s="4" t="s">
        <v>12</v>
      </c>
      <c r="F3028" s="4" t="s">
        <v>12</v>
      </c>
      <c r="G3028" s="1"/>
      <c r="H3028" s="1"/>
      <c r="I3028" s="1"/>
      <c r="J3028" s="1"/>
      <c r="K3028" s="1"/>
      <c r="L3028" s="1">
        <v>1.0</v>
      </c>
      <c r="M3028" s="1" t="s">
        <v>2870</v>
      </c>
    </row>
    <row r="3029" ht="15.75" customHeight="1">
      <c r="A3029" s="2">
        <v>3027.0</v>
      </c>
      <c r="B3029" s="1"/>
      <c r="C3029" s="1"/>
      <c r="D3029" s="1"/>
      <c r="E3029" s="1"/>
      <c r="F3029" s="4" t="s">
        <v>12</v>
      </c>
      <c r="G3029" s="4" t="s">
        <v>12</v>
      </c>
      <c r="H3029" s="1"/>
      <c r="I3029" s="1"/>
      <c r="J3029" s="1"/>
      <c r="K3029" s="1"/>
      <c r="L3029" s="1">
        <v>1.0</v>
      </c>
      <c r="M3029" s="1" t="s">
        <v>2871</v>
      </c>
    </row>
    <row r="3030" ht="15.75" customHeight="1">
      <c r="A3030" s="2">
        <v>3028.0</v>
      </c>
      <c r="B3030" s="4" t="s">
        <v>16</v>
      </c>
      <c r="C3030" s="1"/>
      <c r="D3030" s="1"/>
      <c r="E3030" s="1"/>
      <c r="F3030" s="1"/>
      <c r="G3030" s="1"/>
      <c r="H3030" s="1"/>
      <c r="I3030" s="1"/>
      <c r="J3030" s="1"/>
      <c r="K3030" s="1"/>
      <c r="L3030" s="1">
        <v>5.0</v>
      </c>
      <c r="M3030" s="1" t="s">
        <v>64</v>
      </c>
    </row>
    <row r="3031" ht="15.75" customHeight="1">
      <c r="A3031" s="2">
        <v>3029.0</v>
      </c>
      <c r="B3031" s="1"/>
      <c r="C3031" s="1"/>
      <c r="D3031" s="1"/>
      <c r="E3031" s="4" t="s">
        <v>12</v>
      </c>
      <c r="F3031" s="1"/>
      <c r="G3031" s="1"/>
      <c r="H3031" s="1"/>
      <c r="I3031" s="1"/>
      <c r="J3031" s="1"/>
      <c r="K3031" s="1"/>
      <c r="L3031" s="1">
        <v>1.0</v>
      </c>
      <c r="M3031" s="4" t="s">
        <v>2872</v>
      </c>
    </row>
    <row r="3032" ht="15.75" customHeight="1">
      <c r="A3032" s="2">
        <v>3030.0</v>
      </c>
      <c r="B3032" s="1"/>
      <c r="C3032" s="1"/>
      <c r="D3032" s="1"/>
      <c r="E3032" s="1"/>
      <c r="F3032" s="1"/>
      <c r="G3032" s="1"/>
      <c r="H3032" s="1"/>
      <c r="I3032" s="1"/>
      <c r="J3032" s="1"/>
      <c r="K3032" s="1"/>
      <c r="L3032" s="1">
        <v>1.0</v>
      </c>
      <c r="M3032" s="1" t="s">
        <v>2873</v>
      </c>
    </row>
    <row r="3033" ht="15.75" customHeight="1">
      <c r="A3033" s="2">
        <v>3031.0</v>
      </c>
      <c r="B3033" s="4" t="s">
        <v>16</v>
      </c>
      <c r="C3033" s="1"/>
      <c r="D3033" s="1"/>
      <c r="E3033" s="1"/>
      <c r="F3033" s="1"/>
      <c r="G3033" s="1"/>
      <c r="H3033" s="1"/>
      <c r="I3033" s="1"/>
      <c r="J3033" s="1"/>
      <c r="K3033" s="1"/>
      <c r="L3033" s="1">
        <v>5.0</v>
      </c>
      <c r="M3033" s="1" t="s">
        <v>2874</v>
      </c>
    </row>
    <row r="3034" ht="15.75" customHeight="1">
      <c r="A3034" s="2">
        <v>3032.0</v>
      </c>
      <c r="B3034" s="1"/>
      <c r="C3034" s="4" t="s">
        <v>12</v>
      </c>
      <c r="D3034" s="1"/>
      <c r="E3034" s="4" t="s">
        <v>12</v>
      </c>
      <c r="F3034" s="1"/>
      <c r="G3034" s="1"/>
      <c r="H3034" s="1"/>
      <c r="I3034" s="1"/>
      <c r="J3034" s="1"/>
      <c r="K3034" s="1"/>
      <c r="L3034" s="1">
        <v>1.0</v>
      </c>
      <c r="M3034" s="1" t="s">
        <v>2875</v>
      </c>
    </row>
    <row r="3035" ht="15.75" customHeight="1">
      <c r="A3035" s="2">
        <v>3033.0</v>
      </c>
      <c r="B3035" s="1"/>
      <c r="C3035" s="1"/>
      <c r="D3035" s="1"/>
      <c r="E3035" s="1"/>
      <c r="F3035" s="4" t="s">
        <v>16</v>
      </c>
      <c r="G3035" s="1"/>
      <c r="H3035" s="1"/>
      <c r="I3035" s="1"/>
      <c r="J3035" s="1"/>
      <c r="K3035" s="1"/>
      <c r="L3035" s="1">
        <v>5.0</v>
      </c>
      <c r="M3035" s="1" t="s">
        <v>2876</v>
      </c>
    </row>
    <row r="3036" ht="15.75" customHeight="1">
      <c r="A3036" s="2">
        <v>3034.0</v>
      </c>
      <c r="B3036" s="1"/>
      <c r="C3036" s="1"/>
      <c r="D3036" s="1"/>
      <c r="E3036" s="1"/>
      <c r="F3036" s="1"/>
      <c r="G3036" s="1"/>
      <c r="H3036" s="1"/>
      <c r="I3036" s="1"/>
      <c r="J3036" s="1"/>
      <c r="K3036" s="1"/>
      <c r="L3036" s="1">
        <v>3.0</v>
      </c>
      <c r="M3036" s="1" t="s">
        <v>2877</v>
      </c>
    </row>
    <row r="3037" ht="15.75" customHeight="1">
      <c r="A3037" s="2">
        <v>3035.0</v>
      </c>
      <c r="B3037" s="1"/>
      <c r="C3037" s="1"/>
      <c r="D3037" s="1"/>
      <c r="E3037" s="4" t="s">
        <v>12</v>
      </c>
      <c r="F3037" s="4" t="s">
        <v>12</v>
      </c>
      <c r="G3037" s="1"/>
      <c r="H3037" s="1"/>
      <c r="I3037" s="1"/>
      <c r="J3037" s="1"/>
      <c r="K3037" s="1"/>
      <c r="L3037" s="1">
        <v>2.0</v>
      </c>
      <c r="M3037" s="4" t="s">
        <v>2878</v>
      </c>
    </row>
    <row r="3038" ht="15.75" customHeight="1">
      <c r="A3038" s="2">
        <v>3036.0</v>
      </c>
      <c r="B3038" s="4" t="s">
        <v>16</v>
      </c>
      <c r="C3038" s="1"/>
      <c r="D3038" s="1"/>
      <c r="E3038" s="1"/>
      <c r="F3038" s="1"/>
      <c r="G3038" s="1"/>
      <c r="H3038" s="1"/>
      <c r="I3038" s="1"/>
      <c r="J3038" s="1"/>
      <c r="K3038" s="1"/>
      <c r="L3038" s="1">
        <v>5.0</v>
      </c>
      <c r="M3038" s="1" t="s">
        <v>2879</v>
      </c>
    </row>
    <row r="3039" ht="15.75" customHeight="1">
      <c r="A3039" s="2">
        <v>3037.0</v>
      </c>
      <c r="B3039" s="1"/>
      <c r="C3039" s="1"/>
      <c r="D3039" s="1"/>
      <c r="E3039" s="1"/>
      <c r="F3039" s="4" t="s">
        <v>12</v>
      </c>
      <c r="G3039" s="1"/>
      <c r="H3039" s="1"/>
      <c r="I3039" s="1"/>
      <c r="J3039" s="1"/>
      <c r="K3039" s="1"/>
      <c r="L3039" s="1">
        <v>2.0</v>
      </c>
      <c r="M3039" s="1" t="s">
        <v>2880</v>
      </c>
    </row>
    <row r="3040" ht="15.75" customHeight="1">
      <c r="A3040" s="2">
        <v>3038.0</v>
      </c>
      <c r="B3040" s="1"/>
      <c r="C3040" s="1"/>
      <c r="D3040" s="1"/>
      <c r="E3040" s="1"/>
      <c r="F3040" s="1"/>
      <c r="G3040" s="4" t="s">
        <v>12</v>
      </c>
      <c r="H3040" s="1"/>
      <c r="I3040" s="1"/>
      <c r="J3040" s="1"/>
      <c r="K3040" s="1"/>
      <c r="L3040" s="1">
        <v>1.0</v>
      </c>
      <c r="M3040" s="4" t="s">
        <v>2881</v>
      </c>
    </row>
    <row r="3041" ht="15.75" customHeight="1">
      <c r="A3041" s="2">
        <v>3039.0</v>
      </c>
      <c r="B3041" s="1"/>
      <c r="C3041" s="1"/>
      <c r="D3041" s="1"/>
      <c r="E3041" s="1"/>
      <c r="F3041" s="1"/>
      <c r="G3041" s="4" t="s">
        <v>12</v>
      </c>
      <c r="H3041" s="1"/>
      <c r="I3041" s="1"/>
      <c r="J3041" s="1"/>
      <c r="K3041" s="1"/>
      <c r="L3041" s="1">
        <v>2.0</v>
      </c>
      <c r="M3041" s="1" t="s">
        <v>2882</v>
      </c>
    </row>
    <row r="3042" ht="15.75" customHeight="1">
      <c r="A3042" s="2">
        <v>3040.0</v>
      </c>
      <c r="B3042" s="1"/>
      <c r="C3042" s="1"/>
      <c r="D3042" s="1"/>
      <c r="E3042" s="1"/>
      <c r="F3042" s="1"/>
      <c r="G3042" s="1"/>
      <c r="H3042" s="1"/>
      <c r="I3042" s="1"/>
      <c r="J3042" s="1"/>
      <c r="K3042" s="1"/>
      <c r="L3042" s="1">
        <v>5.0</v>
      </c>
      <c r="M3042" s="1" t="s">
        <v>2883</v>
      </c>
    </row>
    <row r="3043" ht="15.75" customHeight="1">
      <c r="A3043" s="2">
        <v>3041.0</v>
      </c>
      <c r="B3043" s="1"/>
      <c r="C3043" s="1"/>
      <c r="D3043" s="1"/>
      <c r="E3043" s="4" t="s">
        <v>16</v>
      </c>
      <c r="F3043" s="1"/>
      <c r="G3043" s="1"/>
      <c r="H3043" s="1"/>
      <c r="I3043" s="1"/>
      <c r="J3043" s="1"/>
      <c r="K3043" s="1"/>
      <c r="L3043" s="1">
        <v>4.0</v>
      </c>
      <c r="M3043" s="4" t="s">
        <v>2884</v>
      </c>
    </row>
    <row r="3044" ht="15.75" customHeight="1">
      <c r="A3044" s="2">
        <v>3042.0</v>
      </c>
      <c r="B3044" s="1"/>
      <c r="C3044" s="4" t="s">
        <v>19</v>
      </c>
      <c r="D3044" s="1"/>
      <c r="E3044" s="4" t="s">
        <v>12</v>
      </c>
      <c r="F3044" s="1"/>
      <c r="G3044" s="1"/>
      <c r="H3044" s="4" t="s">
        <v>19</v>
      </c>
      <c r="I3044" s="1"/>
      <c r="J3044" s="1"/>
      <c r="K3044" s="1"/>
      <c r="L3044" s="1">
        <v>1.0</v>
      </c>
      <c r="M3044" s="1" t="s">
        <v>2885</v>
      </c>
    </row>
    <row r="3045" ht="15.75" customHeight="1">
      <c r="A3045" s="2">
        <v>3043.0</v>
      </c>
      <c r="B3045" s="1"/>
      <c r="C3045" s="4" t="s">
        <v>12</v>
      </c>
      <c r="D3045" s="1"/>
      <c r="E3045" s="1"/>
      <c r="F3045" s="4" t="s">
        <v>12</v>
      </c>
      <c r="G3045" s="1"/>
      <c r="H3045" s="1"/>
      <c r="I3045" s="1"/>
      <c r="J3045" s="1"/>
      <c r="K3045" s="1"/>
      <c r="L3045" s="1">
        <v>2.0</v>
      </c>
      <c r="M3045" s="1" t="s">
        <v>2886</v>
      </c>
    </row>
    <row r="3046" ht="15.75" customHeight="1">
      <c r="A3046" s="2">
        <v>3044.0</v>
      </c>
      <c r="B3046" s="1"/>
      <c r="C3046" s="1"/>
      <c r="D3046" s="1"/>
      <c r="E3046" s="4" t="s">
        <v>12</v>
      </c>
      <c r="F3046" s="1"/>
      <c r="G3046" s="1"/>
      <c r="H3046" s="1"/>
      <c r="I3046" s="1"/>
      <c r="J3046" s="1"/>
      <c r="K3046" s="1"/>
      <c r="L3046" s="1">
        <v>1.0</v>
      </c>
      <c r="M3046" s="1" t="s">
        <v>2887</v>
      </c>
    </row>
    <row r="3047" ht="15.75" customHeight="1">
      <c r="A3047" s="2">
        <v>3045.0</v>
      </c>
      <c r="B3047" s="4" t="s">
        <v>16</v>
      </c>
      <c r="C3047" s="1"/>
      <c r="D3047" s="1"/>
      <c r="E3047" s="4" t="s">
        <v>16</v>
      </c>
      <c r="F3047" s="4" t="s">
        <v>16</v>
      </c>
      <c r="G3047" s="1"/>
      <c r="H3047" s="1"/>
      <c r="I3047" s="1"/>
      <c r="J3047" s="1"/>
      <c r="K3047" s="1"/>
      <c r="L3047" s="1">
        <v>5.0</v>
      </c>
      <c r="M3047" s="4" t="s">
        <v>2888</v>
      </c>
    </row>
    <row r="3048" ht="15.75" customHeight="1">
      <c r="A3048" s="2">
        <v>3046.0</v>
      </c>
      <c r="B3048" s="1"/>
      <c r="C3048" s="1"/>
      <c r="D3048" s="1"/>
      <c r="E3048" s="1"/>
      <c r="F3048" s="1"/>
      <c r="G3048" s="1"/>
      <c r="H3048" s="1"/>
      <c r="I3048" s="1"/>
      <c r="J3048" s="1"/>
      <c r="K3048" s="1"/>
      <c r="L3048" s="1">
        <v>1.0</v>
      </c>
      <c r="M3048" s="1" t="s">
        <v>2889</v>
      </c>
    </row>
    <row r="3049" ht="15.75" customHeight="1">
      <c r="A3049" s="2">
        <v>3047.0</v>
      </c>
      <c r="B3049" s="1"/>
      <c r="C3049" s="1"/>
      <c r="D3049" s="1"/>
      <c r="E3049" s="1"/>
      <c r="F3049" s="4" t="s">
        <v>12</v>
      </c>
      <c r="G3049" s="1"/>
      <c r="H3049" s="1"/>
      <c r="I3049" s="1"/>
      <c r="J3049" s="1"/>
      <c r="K3049" s="1"/>
      <c r="L3049" s="1">
        <v>3.0</v>
      </c>
      <c r="M3049" s="1" t="s">
        <v>2890</v>
      </c>
    </row>
    <row r="3050" ht="15.75" customHeight="1">
      <c r="A3050" s="2">
        <v>3048.0</v>
      </c>
      <c r="B3050" s="4" t="s">
        <v>12</v>
      </c>
      <c r="C3050" s="1"/>
      <c r="D3050" s="1"/>
      <c r="E3050" s="1"/>
      <c r="F3050" s="1"/>
      <c r="G3050" s="1"/>
      <c r="H3050" s="1"/>
      <c r="I3050" s="1"/>
      <c r="J3050" s="4" t="s">
        <v>12</v>
      </c>
      <c r="K3050" s="1"/>
      <c r="L3050" s="1">
        <v>2.0</v>
      </c>
      <c r="M3050" s="1" t="s">
        <v>2891</v>
      </c>
    </row>
    <row r="3051" ht="15.75" customHeight="1">
      <c r="A3051" s="2">
        <v>3049.0</v>
      </c>
      <c r="B3051" s="1"/>
      <c r="C3051" s="1"/>
      <c r="D3051" s="1"/>
      <c r="E3051" s="4" t="s">
        <v>16</v>
      </c>
      <c r="F3051" s="1"/>
      <c r="G3051" s="1"/>
      <c r="H3051" s="1"/>
      <c r="I3051" s="1"/>
      <c r="J3051" s="1"/>
      <c r="K3051" s="1"/>
      <c r="L3051" s="1">
        <v>4.0</v>
      </c>
      <c r="M3051" s="1" t="s">
        <v>2892</v>
      </c>
    </row>
    <row r="3052" ht="15.75" customHeight="1">
      <c r="A3052" s="2">
        <v>3050.0</v>
      </c>
      <c r="B3052" s="1"/>
      <c r="C3052" s="1"/>
      <c r="D3052" s="1"/>
      <c r="E3052" s="1"/>
      <c r="F3052" s="1"/>
      <c r="G3052" s="4" t="s">
        <v>12</v>
      </c>
      <c r="H3052" s="1"/>
      <c r="I3052" s="1"/>
      <c r="J3052" s="1"/>
      <c r="K3052" s="1"/>
      <c r="L3052" s="1">
        <v>2.0</v>
      </c>
      <c r="M3052" s="1" t="s">
        <v>2893</v>
      </c>
    </row>
    <row r="3053" ht="15.75" customHeight="1">
      <c r="A3053" s="2">
        <v>3051.0</v>
      </c>
      <c r="B3053" s="1"/>
      <c r="C3053" s="1"/>
      <c r="D3053" s="1"/>
      <c r="E3053" s="1"/>
      <c r="F3053" s="4" t="s">
        <v>12</v>
      </c>
      <c r="G3053" s="1"/>
      <c r="H3053" s="1"/>
      <c r="I3053" s="1"/>
      <c r="J3053" s="1"/>
      <c r="K3053" s="1"/>
      <c r="L3053" s="1">
        <v>3.0</v>
      </c>
      <c r="M3053" s="1" t="s">
        <v>2894</v>
      </c>
    </row>
    <row r="3054" ht="15.75" customHeight="1">
      <c r="A3054" s="2">
        <v>3052.0</v>
      </c>
      <c r="B3054" s="1"/>
      <c r="C3054" s="4" t="s">
        <v>19</v>
      </c>
      <c r="D3054" s="1"/>
      <c r="E3054" s="1"/>
      <c r="F3054" s="4" t="s">
        <v>12</v>
      </c>
      <c r="G3054" s="1"/>
      <c r="H3054" s="1"/>
      <c r="I3054" s="1"/>
      <c r="J3054" s="1"/>
      <c r="K3054" s="1"/>
      <c r="L3054" s="1">
        <v>3.0</v>
      </c>
      <c r="M3054" s="1" t="s">
        <v>2895</v>
      </c>
    </row>
    <row r="3055" ht="15.75" customHeight="1">
      <c r="A3055" s="2">
        <v>3053.0</v>
      </c>
      <c r="B3055" s="1"/>
      <c r="C3055" s="1"/>
      <c r="D3055" s="1"/>
      <c r="E3055" s="4" t="s">
        <v>16</v>
      </c>
      <c r="F3055" s="1"/>
      <c r="G3055" s="1"/>
      <c r="H3055" s="1"/>
      <c r="I3055" s="1"/>
      <c r="J3055" s="1"/>
      <c r="K3055" s="1"/>
      <c r="L3055" s="1">
        <v>4.0</v>
      </c>
      <c r="M3055" s="4" t="s">
        <v>2896</v>
      </c>
    </row>
    <row r="3056" ht="15.75" customHeight="1">
      <c r="A3056" s="2">
        <v>3054.0</v>
      </c>
      <c r="B3056" s="1"/>
      <c r="C3056" s="1"/>
      <c r="D3056" s="1"/>
      <c r="E3056" s="1"/>
      <c r="F3056" s="1"/>
      <c r="G3056" s="1"/>
      <c r="H3056" s="1"/>
      <c r="I3056" s="1"/>
      <c r="J3056" s="1"/>
      <c r="K3056" s="1"/>
      <c r="L3056" s="1">
        <v>1.0</v>
      </c>
      <c r="M3056" s="1" t="s">
        <v>2897</v>
      </c>
    </row>
    <row r="3057" ht="15.75" customHeight="1">
      <c r="A3057" s="2">
        <v>3055.0</v>
      </c>
      <c r="B3057" s="1"/>
      <c r="C3057" s="1"/>
      <c r="D3057" s="1"/>
      <c r="E3057" s="4" t="s">
        <v>12</v>
      </c>
      <c r="F3057" s="1"/>
      <c r="G3057" s="4" t="s">
        <v>12</v>
      </c>
      <c r="H3057" s="1"/>
      <c r="I3057" s="1"/>
      <c r="J3057" s="1"/>
      <c r="K3057" s="1"/>
      <c r="L3057" s="1">
        <v>1.0</v>
      </c>
      <c r="M3057" s="1" t="s">
        <v>2898</v>
      </c>
    </row>
    <row r="3058" ht="15.75" customHeight="1">
      <c r="A3058" s="2">
        <v>3056.0</v>
      </c>
      <c r="B3058" s="4" t="s">
        <v>12</v>
      </c>
      <c r="C3058" s="1"/>
      <c r="D3058" s="1"/>
      <c r="E3058" s="1"/>
      <c r="F3058" s="1"/>
      <c r="G3058" s="1"/>
      <c r="H3058" s="1"/>
      <c r="I3058" s="1"/>
      <c r="J3058" s="1"/>
      <c r="K3058" s="1"/>
      <c r="L3058" s="1">
        <v>1.0</v>
      </c>
      <c r="M3058" s="1" t="s">
        <v>2899</v>
      </c>
    </row>
    <row r="3059" ht="15.75" customHeight="1">
      <c r="A3059" s="2">
        <v>3057.0</v>
      </c>
      <c r="B3059" s="1"/>
      <c r="C3059" s="1"/>
      <c r="D3059" s="1"/>
      <c r="E3059" s="4" t="s">
        <v>12</v>
      </c>
      <c r="F3059" s="4" t="s">
        <v>12</v>
      </c>
      <c r="G3059" s="1"/>
      <c r="H3059" s="1"/>
      <c r="I3059" s="1"/>
      <c r="J3059" s="1"/>
      <c r="K3059" s="1"/>
      <c r="L3059" s="1">
        <v>2.0</v>
      </c>
      <c r="M3059" s="1" t="s">
        <v>2900</v>
      </c>
    </row>
    <row r="3060" ht="15.75" customHeight="1">
      <c r="A3060" s="2">
        <v>3058.0</v>
      </c>
      <c r="B3060" s="1"/>
      <c r="C3060" s="1"/>
      <c r="D3060" s="1"/>
      <c r="E3060" s="1"/>
      <c r="F3060" s="1"/>
      <c r="G3060" s="1"/>
      <c r="H3060" s="1"/>
      <c r="I3060" s="1"/>
      <c r="J3060" s="4" t="s">
        <v>12</v>
      </c>
      <c r="K3060" s="1"/>
      <c r="L3060" s="1">
        <v>4.0</v>
      </c>
      <c r="M3060" s="1" t="s">
        <v>2901</v>
      </c>
    </row>
    <row r="3061" ht="15.75" customHeight="1">
      <c r="A3061" s="2">
        <v>3059.0</v>
      </c>
      <c r="B3061" s="1"/>
      <c r="C3061" s="1"/>
      <c r="D3061" s="1"/>
      <c r="E3061" s="1"/>
      <c r="F3061" s="4" t="s">
        <v>12</v>
      </c>
      <c r="G3061" s="1"/>
      <c r="H3061" s="1"/>
      <c r="I3061" s="1"/>
      <c r="J3061" s="1"/>
      <c r="K3061" s="1"/>
      <c r="L3061" s="1">
        <v>2.0</v>
      </c>
      <c r="M3061" s="1" t="s">
        <v>2902</v>
      </c>
    </row>
    <row r="3062" ht="15.75" customHeight="1">
      <c r="A3062" s="2">
        <v>3060.0</v>
      </c>
      <c r="B3062" s="1"/>
      <c r="C3062" s="1"/>
      <c r="D3062" s="1"/>
      <c r="E3062" s="4" t="s">
        <v>16</v>
      </c>
      <c r="F3062" s="1"/>
      <c r="G3062" s="1"/>
      <c r="H3062" s="1"/>
      <c r="I3062" s="4" t="s">
        <v>16</v>
      </c>
      <c r="J3062" s="1"/>
      <c r="K3062" s="1"/>
      <c r="L3062" s="1">
        <v>5.0</v>
      </c>
      <c r="M3062" s="4" t="s">
        <v>2903</v>
      </c>
    </row>
    <row r="3063" ht="15.75" customHeight="1">
      <c r="A3063" s="2">
        <v>3061.0</v>
      </c>
      <c r="B3063" s="1"/>
      <c r="C3063" s="1"/>
      <c r="D3063" s="1"/>
      <c r="E3063" s="1"/>
      <c r="F3063" s="1"/>
      <c r="G3063" s="1"/>
      <c r="H3063" s="1"/>
      <c r="I3063" s="1"/>
      <c r="J3063" s="1"/>
      <c r="K3063" s="1"/>
      <c r="L3063" s="1">
        <v>4.0</v>
      </c>
      <c r="M3063" s="1" t="s">
        <v>2904</v>
      </c>
    </row>
    <row r="3064" ht="15.75" customHeight="1">
      <c r="A3064" s="2">
        <v>3062.0</v>
      </c>
      <c r="B3064" s="4" t="s">
        <v>12</v>
      </c>
      <c r="C3064" s="1"/>
      <c r="D3064" s="1"/>
      <c r="E3064" s="4" t="s">
        <v>12</v>
      </c>
      <c r="F3064" s="1"/>
      <c r="G3064" s="1"/>
      <c r="H3064" s="1"/>
      <c r="I3064" s="1"/>
      <c r="J3064" s="1"/>
      <c r="K3064" s="1"/>
      <c r="L3064" s="1">
        <v>1.0</v>
      </c>
      <c r="M3064" s="4" t="s">
        <v>2905</v>
      </c>
    </row>
    <row r="3065" ht="15.75" customHeight="1">
      <c r="A3065" s="2">
        <v>3063.0</v>
      </c>
      <c r="B3065" s="1"/>
      <c r="C3065" s="1"/>
      <c r="D3065" s="1"/>
      <c r="E3065" s="1"/>
      <c r="F3065" s="1"/>
      <c r="G3065" s="1"/>
      <c r="H3065" s="1"/>
      <c r="I3065" s="1"/>
      <c r="J3065" s="1"/>
      <c r="K3065" s="1"/>
      <c r="L3065" s="1">
        <v>5.0</v>
      </c>
      <c r="M3065" s="1" t="s">
        <v>216</v>
      </c>
    </row>
    <row r="3066" ht="15.75" customHeight="1">
      <c r="A3066" s="2">
        <v>3064.0</v>
      </c>
      <c r="B3066" s="1"/>
      <c r="C3066" s="1"/>
      <c r="D3066" s="1"/>
      <c r="E3066" s="1"/>
      <c r="F3066" s="1"/>
      <c r="G3066" s="1"/>
      <c r="H3066" s="1"/>
      <c r="I3066" s="1"/>
      <c r="J3066" s="1"/>
      <c r="K3066" s="1"/>
      <c r="L3066" s="1">
        <v>4.0</v>
      </c>
      <c r="M3066" s="4" t="s">
        <v>2906</v>
      </c>
    </row>
    <row r="3067" ht="15.75" customHeight="1">
      <c r="A3067" s="2">
        <v>3065.0</v>
      </c>
      <c r="B3067" s="1"/>
      <c r="C3067" s="1"/>
      <c r="D3067" s="1"/>
      <c r="E3067" s="1"/>
      <c r="F3067" s="1"/>
      <c r="G3067" s="4" t="s">
        <v>12</v>
      </c>
      <c r="H3067" s="1"/>
      <c r="I3067" s="1"/>
      <c r="J3067" s="1"/>
      <c r="K3067" s="1"/>
      <c r="L3067" s="1">
        <v>2.0</v>
      </c>
      <c r="M3067" s="1" t="s">
        <v>2907</v>
      </c>
    </row>
    <row r="3068" ht="15.75" customHeight="1">
      <c r="A3068" s="2">
        <v>3066.0</v>
      </c>
      <c r="B3068" s="1"/>
      <c r="C3068" s="4" t="s">
        <v>16</v>
      </c>
      <c r="D3068" s="1"/>
      <c r="E3068" s="1"/>
      <c r="F3068" s="4" t="s">
        <v>16</v>
      </c>
      <c r="G3068" s="1"/>
      <c r="H3068" s="1"/>
      <c r="I3068" s="1"/>
      <c r="J3068" s="1"/>
      <c r="K3068" s="1"/>
      <c r="L3068" s="1">
        <v>4.0</v>
      </c>
      <c r="M3068" s="1" t="s">
        <v>2908</v>
      </c>
    </row>
    <row r="3069" ht="15.75" customHeight="1">
      <c r="A3069" s="2">
        <v>3067.0</v>
      </c>
      <c r="B3069" s="1"/>
      <c r="C3069" s="4" t="s">
        <v>16</v>
      </c>
      <c r="D3069" s="1"/>
      <c r="E3069" s="1"/>
      <c r="F3069" s="1"/>
      <c r="G3069" s="1"/>
      <c r="H3069" s="1"/>
      <c r="I3069" s="1"/>
      <c r="J3069" s="1"/>
      <c r="K3069" s="1"/>
      <c r="L3069" s="1">
        <v>5.0</v>
      </c>
      <c r="M3069" s="1" t="s">
        <v>2909</v>
      </c>
    </row>
    <row r="3070" ht="15.75" customHeight="1">
      <c r="A3070" s="2">
        <v>3068.0</v>
      </c>
      <c r="B3070" s="1"/>
      <c r="C3070" s="1"/>
      <c r="D3070" s="1"/>
      <c r="E3070" s="1"/>
      <c r="F3070" s="1"/>
      <c r="G3070" s="1"/>
      <c r="H3070" s="1"/>
      <c r="I3070" s="1"/>
      <c r="J3070" s="1"/>
      <c r="K3070" s="1"/>
      <c r="L3070" s="1">
        <v>4.0</v>
      </c>
      <c r="M3070" s="1" t="s">
        <v>2910</v>
      </c>
    </row>
    <row r="3071" ht="15.75" customHeight="1">
      <c r="A3071" s="2">
        <v>3069.0</v>
      </c>
      <c r="B3071" s="4" t="s">
        <v>16</v>
      </c>
      <c r="C3071" s="1"/>
      <c r="D3071" s="1"/>
      <c r="E3071" s="4" t="s">
        <v>12</v>
      </c>
      <c r="F3071" s="1"/>
      <c r="G3071" s="1"/>
      <c r="H3071" s="1"/>
      <c r="I3071" s="1"/>
      <c r="J3071" s="1"/>
      <c r="K3071" s="1"/>
      <c r="L3071" s="1">
        <v>3.0</v>
      </c>
      <c r="M3071" s="1" t="s">
        <v>2911</v>
      </c>
    </row>
    <row r="3072" ht="15.75" customHeight="1">
      <c r="A3072" s="2">
        <v>3070.0</v>
      </c>
      <c r="B3072" s="4" t="s">
        <v>16</v>
      </c>
      <c r="C3072" s="1"/>
      <c r="D3072" s="1"/>
      <c r="E3072" s="1"/>
      <c r="F3072" s="1"/>
      <c r="G3072" s="1"/>
      <c r="H3072" s="1"/>
      <c r="I3072" s="1"/>
      <c r="J3072" s="1"/>
      <c r="K3072" s="1"/>
      <c r="L3072" s="1">
        <v>5.0</v>
      </c>
      <c r="M3072" s="1" t="s">
        <v>2912</v>
      </c>
    </row>
    <row r="3073" ht="15.75" customHeight="1">
      <c r="A3073" s="2">
        <v>3071.0</v>
      </c>
      <c r="B3073" s="1"/>
      <c r="C3073" s="1"/>
      <c r="D3073" s="1"/>
      <c r="E3073" s="1"/>
      <c r="F3073" s="1"/>
      <c r="G3073" s="1"/>
      <c r="H3073" s="1"/>
      <c r="I3073" s="1"/>
      <c r="J3073" s="1"/>
      <c r="K3073" s="1"/>
      <c r="L3073" s="1">
        <v>5.0</v>
      </c>
      <c r="M3073" s="1" t="s">
        <v>2913</v>
      </c>
    </row>
    <row r="3074" ht="15.75" customHeight="1">
      <c r="A3074" s="2">
        <v>3072.0</v>
      </c>
      <c r="B3074" s="1"/>
      <c r="C3074" s="1"/>
      <c r="D3074" s="1"/>
      <c r="E3074" s="1"/>
      <c r="F3074" s="1"/>
      <c r="G3074" s="1"/>
      <c r="H3074" s="1"/>
      <c r="I3074" s="4" t="s">
        <v>16</v>
      </c>
      <c r="J3074" s="1"/>
      <c r="K3074" s="1"/>
      <c r="L3074" s="1">
        <v>5.0</v>
      </c>
      <c r="M3074" s="4" t="s">
        <v>2914</v>
      </c>
    </row>
    <row r="3075" ht="15.75" customHeight="1">
      <c r="A3075" s="2">
        <v>3073.0</v>
      </c>
      <c r="B3075" s="1"/>
      <c r="C3075" s="1"/>
      <c r="D3075" s="1"/>
      <c r="E3075" s="1"/>
      <c r="F3075" s="1"/>
      <c r="G3075" s="1"/>
      <c r="H3075" s="1"/>
      <c r="I3075" s="1"/>
      <c r="J3075" s="1"/>
      <c r="K3075" s="1"/>
      <c r="L3075" s="1">
        <v>1.0</v>
      </c>
      <c r="M3075" s="1" t="s">
        <v>2915</v>
      </c>
    </row>
    <row r="3076" ht="15.75" customHeight="1">
      <c r="A3076" s="2">
        <v>3074.0</v>
      </c>
      <c r="B3076" s="1"/>
      <c r="C3076" s="1"/>
      <c r="D3076" s="1"/>
      <c r="E3076" s="4" t="s">
        <v>12</v>
      </c>
      <c r="F3076" s="4" t="s">
        <v>12</v>
      </c>
      <c r="G3076" s="1"/>
      <c r="H3076" s="1"/>
      <c r="I3076" s="1"/>
      <c r="J3076" s="1"/>
      <c r="K3076" s="1"/>
      <c r="L3076" s="1">
        <v>1.0</v>
      </c>
      <c r="M3076" s="1" t="s">
        <v>2916</v>
      </c>
    </row>
    <row r="3077" ht="15.75" customHeight="1">
      <c r="A3077" s="2">
        <v>3075.0</v>
      </c>
      <c r="B3077" s="1"/>
      <c r="C3077" s="1"/>
      <c r="D3077" s="4" t="s">
        <v>19</v>
      </c>
      <c r="E3077" s="4" t="s">
        <v>12</v>
      </c>
      <c r="F3077" s="4" t="s">
        <v>12</v>
      </c>
      <c r="G3077" s="4" t="s">
        <v>12</v>
      </c>
      <c r="H3077" s="1"/>
      <c r="I3077" s="1"/>
      <c r="J3077" s="1"/>
      <c r="K3077" s="1"/>
      <c r="L3077" s="1">
        <v>1.0</v>
      </c>
      <c r="M3077" s="1" t="s">
        <v>2917</v>
      </c>
    </row>
    <row r="3078" ht="15.75" customHeight="1">
      <c r="A3078" s="2">
        <v>3076.0</v>
      </c>
      <c r="B3078" s="1"/>
      <c r="C3078" s="4" t="s">
        <v>19</v>
      </c>
      <c r="D3078" s="1"/>
      <c r="E3078" s="1"/>
      <c r="F3078" s="4" t="s">
        <v>12</v>
      </c>
      <c r="G3078" s="1"/>
      <c r="H3078" s="1"/>
      <c r="I3078" s="1"/>
      <c r="J3078" s="1"/>
      <c r="K3078" s="1"/>
      <c r="L3078" s="1">
        <v>4.0</v>
      </c>
      <c r="M3078" s="1" t="s">
        <v>2918</v>
      </c>
    </row>
    <row r="3079" ht="15.75" customHeight="1">
      <c r="A3079" s="2">
        <v>3077.0</v>
      </c>
      <c r="B3079" s="1"/>
      <c r="C3079" s="1"/>
      <c r="D3079" s="1"/>
      <c r="E3079" s="4" t="s">
        <v>12</v>
      </c>
      <c r="F3079" s="1"/>
      <c r="G3079" s="1"/>
      <c r="H3079" s="1"/>
      <c r="I3079" s="1"/>
      <c r="J3079" s="1"/>
      <c r="K3079" s="1"/>
      <c r="L3079" s="1">
        <v>1.0</v>
      </c>
      <c r="M3079" s="1" t="s">
        <v>2919</v>
      </c>
    </row>
    <row r="3080" ht="15.75" customHeight="1">
      <c r="A3080" s="2">
        <v>3078.0</v>
      </c>
      <c r="B3080" s="1"/>
      <c r="C3080" s="1"/>
      <c r="D3080" s="1"/>
      <c r="E3080" s="1"/>
      <c r="F3080" s="1"/>
      <c r="G3080" s="1"/>
      <c r="H3080" s="1"/>
      <c r="I3080" s="1"/>
      <c r="J3080" s="1"/>
      <c r="K3080" s="1"/>
      <c r="L3080" s="1">
        <v>4.0</v>
      </c>
      <c r="M3080" s="1" t="s">
        <v>2920</v>
      </c>
    </row>
    <row r="3081" ht="15.75" customHeight="1">
      <c r="A3081" s="2">
        <v>3079.0</v>
      </c>
      <c r="B3081" s="1"/>
      <c r="C3081" s="1"/>
      <c r="D3081" s="1"/>
      <c r="E3081" s="1"/>
      <c r="F3081" s="1"/>
      <c r="G3081" s="1"/>
      <c r="H3081" s="1"/>
      <c r="I3081" s="1"/>
      <c r="J3081" s="1"/>
      <c r="K3081" s="1"/>
      <c r="L3081" s="1">
        <v>4.0</v>
      </c>
      <c r="M3081" s="1" t="s">
        <v>2141</v>
      </c>
    </row>
    <row r="3082" ht="15.75" customHeight="1">
      <c r="A3082" s="2">
        <v>3080.0</v>
      </c>
      <c r="B3082" s="4" t="s">
        <v>16</v>
      </c>
      <c r="C3082" s="1"/>
      <c r="D3082" s="1"/>
      <c r="E3082" s="1"/>
      <c r="F3082" s="1"/>
      <c r="G3082" s="1"/>
      <c r="H3082" s="1"/>
      <c r="I3082" s="1"/>
      <c r="J3082" s="1"/>
      <c r="K3082" s="1"/>
      <c r="L3082" s="1">
        <v>5.0</v>
      </c>
      <c r="M3082" s="1" t="s">
        <v>187</v>
      </c>
    </row>
    <row r="3083" ht="15.75" customHeight="1">
      <c r="A3083" s="2">
        <v>3081.0</v>
      </c>
      <c r="B3083" s="1"/>
      <c r="C3083" s="1"/>
      <c r="D3083" s="1"/>
      <c r="E3083" s="4" t="s">
        <v>12</v>
      </c>
      <c r="F3083" s="1"/>
      <c r="G3083" s="1"/>
      <c r="H3083" s="1"/>
      <c r="I3083" s="1"/>
      <c r="J3083" s="1"/>
      <c r="K3083" s="1"/>
      <c r="L3083" s="1">
        <v>3.0</v>
      </c>
      <c r="M3083" s="1" t="s">
        <v>2921</v>
      </c>
    </row>
    <row r="3084" ht="15.75" customHeight="1">
      <c r="A3084" s="2">
        <v>3082.0</v>
      </c>
      <c r="B3084" s="4" t="s">
        <v>19</v>
      </c>
      <c r="C3084" s="1"/>
      <c r="D3084" s="1"/>
      <c r="E3084" s="4" t="s">
        <v>16</v>
      </c>
      <c r="F3084" s="1"/>
      <c r="G3084" s="1"/>
      <c r="H3084" s="1"/>
      <c r="I3084" s="1"/>
      <c r="J3084" s="1"/>
      <c r="K3084" s="1"/>
      <c r="L3084" s="1">
        <v>3.0</v>
      </c>
      <c r="M3084" s="1" t="s">
        <v>2922</v>
      </c>
    </row>
    <row r="3085" ht="15.75" customHeight="1">
      <c r="A3085" s="2">
        <v>3083.0</v>
      </c>
      <c r="B3085" s="4" t="s">
        <v>16</v>
      </c>
      <c r="C3085" s="1"/>
      <c r="D3085" s="1"/>
      <c r="E3085" s="1"/>
      <c r="F3085" s="1"/>
      <c r="G3085" s="1"/>
      <c r="H3085" s="1"/>
      <c r="I3085" s="1"/>
      <c r="J3085" s="1"/>
      <c r="K3085" s="1"/>
      <c r="L3085" s="1">
        <v>5.0</v>
      </c>
      <c r="M3085" s="1" t="s">
        <v>2923</v>
      </c>
    </row>
    <row r="3086" ht="15.75" customHeight="1">
      <c r="A3086" s="2">
        <v>3084.0</v>
      </c>
      <c r="B3086" s="1"/>
      <c r="C3086" s="1"/>
      <c r="D3086" s="1"/>
      <c r="E3086" s="1"/>
      <c r="F3086" s="1"/>
      <c r="G3086" s="1"/>
      <c r="H3086" s="1"/>
      <c r="I3086" s="1"/>
      <c r="J3086" s="1"/>
      <c r="K3086" s="1"/>
      <c r="L3086" s="1">
        <v>5.0</v>
      </c>
      <c r="M3086" s="1" t="s">
        <v>2924</v>
      </c>
    </row>
    <row r="3087" ht="15.75" customHeight="1">
      <c r="A3087" s="2">
        <v>3085.0</v>
      </c>
      <c r="B3087" s="1"/>
      <c r="C3087" s="4" t="s">
        <v>16</v>
      </c>
      <c r="D3087" s="1"/>
      <c r="E3087" s="1"/>
      <c r="F3087" s="1"/>
      <c r="G3087" s="1"/>
      <c r="H3087" s="1"/>
      <c r="I3087" s="1"/>
      <c r="J3087" s="1"/>
      <c r="K3087" s="1"/>
      <c r="L3087" s="1">
        <v>5.0</v>
      </c>
      <c r="M3087" s="1" t="s">
        <v>2925</v>
      </c>
    </row>
    <row r="3088" ht="15.75" customHeight="1">
      <c r="A3088" s="2">
        <v>3086.0</v>
      </c>
      <c r="B3088" s="1"/>
      <c r="C3088" s="1"/>
      <c r="D3088" s="1"/>
      <c r="E3088" s="1"/>
      <c r="F3088" s="1"/>
      <c r="G3088" s="1"/>
      <c r="H3088" s="1"/>
      <c r="I3088" s="1"/>
      <c r="J3088" s="1"/>
      <c r="K3088" s="1"/>
      <c r="L3088" s="1">
        <v>1.0</v>
      </c>
      <c r="M3088" s="1" t="s">
        <v>2926</v>
      </c>
    </row>
    <row r="3089" ht="15.75" customHeight="1">
      <c r="A3089" s="2">
        <v>3087.0</v>
      </c>
      <c r="B3089" s="1"/>
      <c r="C3089" s="1"/>
      <c r="D3089" s="1"/>
      <c r="E3089" s="1"/>
      <c r="F3089" s="1"/>
      <c r="G3089" s="4" t="s">
        <v>16</v>
      </c>
      <c r="H3089" s="1"/>
      <c r="I3089" s="1"/>
      <c r="J3089" s="1"/>
      <c r="K3089" s="1"/>
      <c r="L3089" s="1">
        <v>4.0</v>
      </c>
      <c r="M3089" s="1" t="s">
        <v>2927</v>
      </c>
    </row>
    <row r="3090" ht="15.75" customHeight="1">
      <c r="A3090" s="2">
        <v>3088.0</v>
      </c>
      <c r="B3090" s="4" t="s">
        <v>16</v>
      </c>
      <c r="C3090" s="1"/>
      <c r="D3090" s="1"/>
      <c r="E3090" s="1"/>
      <c r="F3090" s="1"/>
      <c r="G3090" s="1"/>
      <c r="H3090" s="1"/>
      <c r="I3090" s="1"/>
      <c r="J3090" s="1"/>
      <c r="K3090" s="1"/>
      <c r="L3090" s="1">
        <v>1.0</v>
      </c>
      <c r="M3090" s="1" t="s">
        <v>2928</v>
      </c>
    </row>
    <row r="3091" ht="15.75" customHeight="1">
      <c r="A3091" s="2">
        <v>3089.0</v>
      </c>
      <c r="B3091" s="1"/>
      <c r="C3091" s="1"/>
      <c r="D3091" s="1"/>
      <c r="E3091" s="4" t="s">
        <v>16</v>
      </c>
      <c r="F3091" s="4" t="s">
        <v>16</v>
      </c>
      <c r="G3091" s="1"/>
      <c r="H3091" s="1"/>
      <c r="I3091" s="1"/>
      <c r="J3091" s="1"/>
      <c r="K3091" s="1"/>
      <c r="L3091" s="1">
        <v>4.0</v>
      </c>
      <c r="M3091" s="1" t="s">
        <v>2929</v>
      </c>
    </row>
    <row r="3092" ht="15.75" customHeight="1">
      <c r="A3092" s="2">
        <v>3090.0</v>
      </c>
      <c r="B3092" s="1"/>
      <c r="C3092" s="4" t="s">
        <v>12</v>
      </c>
      <c r="D3092" s="1"/>
      <c r="E3092" s="1"/>
      <c r="F3092" s="1"/>
      <c r="G3092" s="1"/>
      <c r="H3092" s="1"/>
      <c r="I3092" s="1"/>
      <c r="J3092" s="1"/>
      <c r="K3092" s="1"/>
      <c r="L3092" s="1">
        <v>1.0</v>
      </c>
      <c r="M3092" s="1" t="s">
        <v>2930</v>
      </c>
    </row>
    <row r="3093" ht="15.75" customHeight="1">
      <c r="A3093" s="2">
        <v>3091.0</v>
      </c>
      <c r="B3093" s="4" t="s">
        <v>16</v>
      </c>
      <c r="C3093" s="1"/>
      <c r="D3093" s="1"/>
      <c r="E3093" s="1"/>
      <c r="F3093" s="1"/>
      <c r="G3093" s="1"/>
      <c r="H3093" s="1"/>
      <c r="I3093" s="1"/>
      <c r="J3093" s="1"/>
      <c r="K3093" s="1"/>
      <c r="L3093" s="1">
        <v>4.0</v>
      </c>
      <c r="M3093" s="1" t="s">
        <v>202</v>
      </c>
    </row>
    <row r="3094" ht="15.75" customHeight="1">
      <c r="A3094" s="2">
        <v>3092.0</v>
      </c>
      <c r="B3094" s="1"/>
      <c r="C3094" s="1"/>
      <c r="D3094" s="1"/>
      <c r="E3094" s="4" t="s">
        <v>12</v>
      </c>
      <c r="F3094" s="1"/>
      <c r="G3094" s="1"/>
      <c r="H3094" s="1"/>
      <c r="I3094" s="1"/>
      <c r="J3094" s="1"/>
      <c r="K3094" s="1"/>
      <c r="L3094" s="1">
        <v>2.0</v>
      </c>
      <c r="M3094" s="4" t="s">
        <v>2931</v>
      </c>
    </row>
    <row r="3095" ht="15.75" customHeight="1">
      <c r="A3095" s="2">
        <v>3093.0</v>
      </c>
      <c r="B3095" s="1"/>
      <c r="C3095" s="1"/>
      <c r="D3095" s="1"/>
      <c r="E3095" s="1"/>
      <c r="F3095" s="1"/>
      <c r="G3095" s="1"/>
      <c r="H3095" s="1"/>
      <c r="I3095" s="1"/>
      <c r="J3095" s="1"/>
      <c r="K3095" s="1"/>
      <c r="L3095" s="1">
        <v>1.0</v>
      </c>
      <c r="M3095" s="1" t="s">
        <v>2932</v>
      </c>
    </row>
    <row r="3096" ht="15.75" customHeight="1">
      <c r="A3096" s="2">
        <v>3094.0</v>
      </c>
      <c r="B3096" s="1"/>
      <c r="C3096" s="4" t="s">
        <v>12</v>
      </c>
      <c r="D3096" s="1"/>
      <c r="E3096" s="1"/>
      <c r="F3096" s="1"/>
      <c r="G3096" s="1"/>
      <c r="H3096" s="1"/>
      <c r="I3096" s="1"/>
      <c r="J3096" s="1"/>
      <c r="K3096" s="1"/>
      <c r="L3096" s="1">
        <v>4.0</v>
      </c>
      <c r="M3096" s="1" t="s">
        <v>2933</v>
      </c>
    </row>
    <row r="3097" ht="15.75" customHeight="1">
      <c r="A3097" s="2">
        <v>3095.0</v>
      </c>
      <c r="B3097" s="1"/>
      <c r="C3097" s="1"/>
      <c r="D3097" s="1"/>
      <c r="E3097" s="4" t="s">
        <v>12</v>
      </c>
      <c r="F3097" s="4" t="s">
        <v>12</v>
      </c>
      <c r="G3097" s="1"/>
      <c r="H3097" s="1"/>
      <c r="I3097" s="1"/>
      <c r="J3097" s="1"/>
      <c r="K3097" s="1"/>
      <c r="L3097" s="1">
        <v>2.0</v>
      </c>
      <c r="M3097" s="1" t="s">
        <v>2934</v>
      </c>
    </row>
    <row r="3098" ht="15.75" customHeight="1">
      <c r="A3098" s="2">
        <v>3096.0</v>
      </c>
      <c r="B3098" s="4" t="s">
        <v>12</v>
      </c>
      <c r="C3098" s="1"/>
      <c r="D3098" s="1"/>
      <c r="E3098" s="1"/>
      <c r="F3098" s="1"/>
      <c r="G3098" s="1"/>
      <c r="H3098" s="1"/>
      <c r="I3098" s="1"/>
      <c r="J3098" s="1"/>
      <c r="K3098" s="1"/>
      <c r="L3098" s="1">
        <v>1.0</v>
      </c>
      <c r="M3098" s="1" t="s">
        <v>2935</v>
      </c>
    </row>
    <row r="3099" ht="15.75" customHeight="1">
      <c r="A3099" s="2">
        <v>3097.0</v>
      </c>
      <c r="B3099" s="1"/>
      <c r="C3099" s="1"/>
      <c r="D3099" s="1"/>
      <c r="E3099" s="1"/>
      <c r="F3099" s="1"/>
      <c r="G3099" s="1"/>
      <c r="H3099" s="1"/>
      <c r="I3099" s="1"/>
      <c r="J3099" s="1"/>
      <c r="K3099" s="1"/>
      <c r="L3099" s="1">
        <v>2.0</v>
      </c>
      <c r="M3099" s="1" t="s">
        <v>2936</v>
      </c>
    </row>
    <row r="3100" ht="15.75" customHeight="1">
      <c r="A3100" s="2">
        <v>3098.0</v>
      </c>
      <c r="B3100" s="4" t="s">
        <v>16</v>
      </c>
      <c r="C3100" s="4" t="s">
        <v>16</v>
      </c>
      <c r="D3100" s="1"/>
      <c r="E3100" s="1"/>
      <c r="F3100" s="4" t="s">
        <v>16</v>
      </c>
      <c r="G3100" s="4" t="s">
        <v>16</v>
      </c>
      <c r="H3100" s="1"/>
      <c r="I3100" s="1"/>
      <c r="J3100" s="1"/>
      <c r="K3100" s="1"/>
      <c r="L3100" s="1">
        <v>3.0</v>
      </c>
      <c r="M3100" s="1" t="s">
        <v>2937</v>
      </c>
    </row>
    <row r="3101" ht="15.75" customHeight="1">
      <c r="A3101" s="2">
        <v>3099.0</v>
      </c>
      <c r="B3101" s="4" t="s">
        <v>16</v>
      </c>
      <c r="C3101" s="1"/>
      <c r="D3101" s="1"/>
      <c r="E3101" s="1"/>
      <c r="F3101" s="1"/>
      <c r="G3101" s="1"/>
      <c r="H3101" s="1"/>
      <c r="I3101" s="1"/>
      <c r="J3101" s="1"/>
      <c r="K3101" s="1"/>
      <c r="L3101" s="1">
        <v>5.0</v>
      </c>
      <c r="M3101" s="1" t="s">
        <v>2938</v>
      </c>
    </row>
    <row r="3102" ht="15.75" customHeight="1">
      <c r="A3102" s="2">
        <v>3100.0</v>
      </c>
      <c r="B3102" s="1"/>
      <c r="C3102" s="1"/>
      <c r="D3102" s="1"/>
      <c r="E3102" s="1"/>
      <c r="F3102" s="4" t="s">
        <v>12</v>
      </c>
      <c r="G3102" s="1"/>
      <c r="H3102" s="1"/>
      <c r="I3102" s="1"/>
      <c r="J3102" s="1"/>
      <c r="K3102" s="1"/>
      <c r="L3102" s="1">
        <v>3.0</v>
      </c>
      <c r="M3102" s="1" t="s">
        <v>2939</v>
      </c>
    </row>
    <row r="3103" ht="15.75" customHeight="1">
      <c r="A3103" s="2">
        <v>3101.0</v>
      </c>
      <c r="B3103" s="4" t="s">
        <v>16</v>
      </c>
      <c r="C3103" s="1"/>
      <c r="D3103" s="1"/>
      <c r="E3103" s="1"/>
      <c r="F3103" s="1"/>
      <c r="G3103" s="4" t="s">
        <v>16</v>
      </c>
      <c r="H3103" s="1"/>
      <c r="I3103" s="1"/>
      <c r="J3103" s="1"/>
      <c r="K3103" s="1"/>
      <c r="L3103" s="1">
        <v>5.0</v>
      </c>
      <c r="M3103" s="1" t="s">
        <v>2940</v>
      </c>
    </row>
    <row r="3104" ht="15.75" customHeight="1">
      <c r="A3104" s="2">
        <v>3102.0</v>
      </c>
      <c r="B3104" s="1"/>
      <c r="C3104" s="1"/>
      <c r="D3104" s="1"/>
      <c r="E3104" s="1"/>
      <c r="F3104" s="1"/>
      <c r="G3104" s="1"/>
      <c r="H3104" s="1"/>
      <c r="I3104" s="1"/>
      <c r="J3104" s="1"/>
      <c r="K3104" s="1"/>
      <c r="L3104" s="1">
        <v>4.0</v>
      </c>
      <c r="M3104" s="1" t="s">
        <v>2941</v>
      </c>
    </row>
    <row r="3105" ht="15.75" customHeight="1">
      <c r="A3105" s="2">
        <v>3103.0</v>
      </c>
      <c r="B3105" s="1"/>
      <c r="C3105" s="1"/>
      <c r="D3105" s="1"/>
      <c r="E3105" s="4" t="s">
        <v>12</v>
      </c>
      <c r="F3105" s="1"/>
      <c r="G3105" s="1"/>
      <c r="H3105" s="1"/>
      <c r="I3105" s="1"/>
      <c r="J3105" s="1"/>
      <c r="K3105" s="1"/>
      <c r="L3105" s="1">
        <v>3.0</v>
      </c>
      <c r="M3105" s="1" t="s">
        <v>2942</v>
      </c>
    </row>
    <row r="3106" ht="15.75" customHeight="1">
      <c r="A3106" s="2">
        <v>3104.0</v>
      </c>
      <c r="B3106" s="1"/>
      <c r="C3106" s="1"/>
      <c r="D3106" s="1"/>
      <c r="E3106" s="1"/>
      <c r="F3106" s="1"/>
      <c r="G3106" s="1"/>
      <c r="H3106" s="1"/>
      <c r="I3106" s="1"/>
      <c r="J3106" s="1"/>
      <c r="K3106" s="1"/>
      <c r="L3106" s="1">
        <v>3.0</v>
      </c>
      <c r="M3106" s="1" t="s">
        <v>552</v>
      </c>
    </row>
    <row r="3107" ht="15.75" customHeight="1">
      <c r="A3107" s="2">
        <v>3105.0</v>
      </c>
      <c r="B3107" s="1"/>
      <c r="C3107" s="1"/>
      <c r="D3107" s="1"/>
      <c r="E3107" s="1"/>
      <c r="F3107" s="1"/>
      <c r="G3107" s="1"/>
      <c r="H3107" s="1"/>
      <c r="I3107" s="1"/>
      <c r="J3107" s="1"/>
      <c r="K3107" s="1"/>
      <c r="L3107" s="1">
        <v>3.0</v>
      </c>
      <c r="M3107" s="1" t="s">
        <v>2943</v>
      </c>
    </row>
    <row r="3108" ht="15.75" customHeight="1">
      <c r="A3108" s="2">
        <v>3106.0</v>
      </c>
      <c r="B3108" s="1"/>
      <c r="C3108" s="1"/>
      <c r="D3108" s="1"/>
      <c r="E3108" s="1"/>
      <c r="F3108" s="1"/>
      <c r="G3108" s="1"/>
      <c r="H3108" s="1"/>
      <c r="I3108" s="1"/>
      <c r="J3108" s="1"/>
      <c r="K3108" s="1"/>
      <c r="L3108" s="1">
        <v>4.0</v>
      </c>
      <c r="M3108" s="1" t="s">
        <v>295</v>
      </c>
    </row>
    <row r="3109" ht="15.75" customHeight="1">
      <c r="A3109" s="2">
        <v>3107.0</v>
      </c>
      <c r="B3109" s="1"/>
      <c r="C3109" s="1"/>
      <c r="D3109" s="1"/>
      <c r="E3109" s="1"/>
      <c r="F3109" s="1"/>
      <c r="G3109" s="1"/>
      <c r="H3109" s="1"/>
      <c r="I3109" s="1"/>
      <c r="J3109" s="1"/>
      <c r="K3109" s="1"/>
      <c r="L3109" s="1">
        <v>4.0</v>
      </c>
      <c r="M3109" s="1" t="s">
        <v>2944</v>
      </c>
    </row>
    <row r="3110" ht="15.75" customHeight="1">
      <c r="A3110" s="2">
        <v>3108.0</v>
      </c>
      <c r="B3110" s="1"/>
      <c r="C3110" s="4" t="s">
        <v>19</v>
      </c>
      <c r="D3110" s="1"/>
      <c r="E3110" s="1"/>
      <c r="F3110" s="4" t="s">
        <v>12</v>
      </c>
      <c r="G3110" s="1"/>
      <c r="H3110" s="1"/>
      <c r="I3110" s="1"/>
      <c r="J3110" s="1"/>
      <c r="K3110" s="1"/>
      <c r="L3110" s="1">
        <v>3.0</v>
      </c>
      <c r="M3110" s="1" t="s">
        <v>2945</v>
      </c>
    </row>
    <row r="3111" ht="15.75" customHeight="1">
      <c r="A3111" s="2">
        <v>3109.0</v>
      </c>
      <c r="B3111" s="1"/>
      <c r="C3111" s="1"/>
      <c r="D3111" s="1"/>
      <c r="E3111" s="1"/>
      <c r="F3111" s="1"/>
      <c r="G3111" s="1"/>
      <c r="H3111" s="1"/>
      <c r="I3111" s="1"/>
      <c r="J3111" s="1"/>
      <c r="K3111" s="1"/>
      <c r="L3111" s="1">
        <v>3.0</v>
      </c>
      <c r="M3111" s="1" t="s">
        <v>2946</v>
      </c>
    </row>
    <row r="3112" ht="15.75" customHeight="1">
      <c r="A3112" s="2">
        <v>3110.0</v>
      </c>
      <c r="B3112" s="1"/>
      <c r="C3112" s="4" t="s">
        <v>16</v>
      </c>
      <c r="D3112" s="1"/>
      <c r="E3112" s="4" t="s">
        <v>16</v>
      </c>
      <c r="F3112" s="4" t="s">
        <v>16</v>
      </c>
      <c r="G3112" s="1"/>
      <c r="H3112" s="1"/>
      <c r="I3112" s="1"/>
      <c r="J3112" s="1"/>
      <c r="K3112" s="1"/>
      <c r="L3112" s="1">
        <v>5.0</v>
      </c>
      <c r="M3112" s="1" t="s">
        <v>2947</v>
      </c>
    </row>
    <row r="3113" ht="15.75" customHeight="1">
      <c r="A3113" s="2">
        <v>3111.0</v>
      </c>
      <c r="B3113" s="1"/>
      <c r="C3113" s="1"/>
      <c r="D3113" s="1"/>
      <c r="E3113" s="4" t="s">
        <v>12</v>
      </c>
      <c r="F3113" s="4" t="s">
        <v>12</v>
      </c>
      <c r="G3113" s="4" t="s">
        <v>12</v>
      </c>
      <c r="H3113" s="1"/>
      <c r="I3113" s="1"/>
      <c r="J3113" s="1"/>
      <c r="K3113" s="1"/>
      <c r="L3113" s="1">
        <v>2.0</v>
      </c>
      <c r="M3113" s="1" t="s">
        <v>2948</v>
      </c>
    </row>
    <row r="3114" ht="15.75" customHeight="1">
      <c r="A3114" s="2">
        <v>3112.0</v>
      </c>
      <c r="B3114" s="1"/>
      <c r="C3114" s="1"/>
      <c r="D3114" s="1"/>
      <c r="E3114" s="4" t="s">
        <v>16</v>
      </c>
      <c r="F3114" s="1"/>
      <c r="G3114" s="1"/>
      <c r="H3114" s="1"/>
      <c r="I3114" s="1"/>
      <c r="J3114" s="1"/>
      <c r="K3114" s="1"/>
      <c r="L3114" s="1">
        <v>4.0</v>
      </c>
      <c r="M3114" s="1" t="s">
        <v>256</v>
      </c>
    </row>
    <row r="3115" ht="15.75" customHeight="1">
      <c r="A3115" s="2">
        <v>3113.0</v>
      </c>
      <c r="B3115" s="1"/>
      <c r="C3115" s="1"/>
      <c r="D3115" s="1"/>
      <c r="E3115" s="1"/>
      <c r="F3115" s="4" t="s">
        <v>12</v>
      </c>
      <c r="G3115" s="1"/>
      <c r="H3115" s="1"/>
      <c r="I3115" s="1"/>
      <c r="J3115" s="1"/>
      <c r="K3115" s="1"/>
      <c r="L3115" s="1">
        <v>4.0</v>
      </c>
      <c r="M3115" s="1" t="s">
        <v>2949</v>
      </c>
    </row>
    <row r="3116" ht="15.75" customHeight="1">
      <c r="A3116" s="2">
        <v>3114.0</v>
      </c>
      <c r="B3116" s="1"/>
      <c r="C3116" s="1"/>
      <c r="D3116" s="1"/>
      <c r="E3116" s="4" t="s">
        <v>16</v>
      </c>
      <c r="F3116" s="4" t="s">
        <v>16</v>
      </c>
      <c r="G3116" s="1"/>
      <c r="H3116" s="1"/>
      <c r="I3116" s="1"/>
      <c r="J3116" s="1"/>
      <c r="K3116" s="1"/>
      <c r="L3116" s="1">
        <v>5.0</v>
      </c>
      <c r="M3116" s="1" t="s">
        <v>2950</v>
      </c>
    </row>
    <row r="3117" ht="15.75" customHeight="1">
      <c r="A3117" s="2">
        <v>3115.0</v>
      </c>
      <c r="B3117" s="1"/>
      <c r="C3117" s="4" t="s">
        <v>12</v>
      </c>
      <c r="D3117" s="1"/>
      <c r="E3117" s="1"/>
      <c r="F3117" s="1"/>
      <c r="G3117" s="1"/>
      <c r="H3117" s="1"/>
      <c r="I3117" s="1"/>
      <c r="J3117" s="1"/>
      <c r="K3117" s="1"/>
      <c r="L3117" s="1">
        <v>1.0</v>
      </c>
      <c r="M3117" s="1" t="s">
        <v>2951</v>
      </c>
    </row>
    <row r="3118" ht="15.75" customHeight="1">
      <c r="A3118" s="2">
        <v>3116.0</v>
      </c>
      <c r="B3118" s="1"/>
      <c r="C3118" s="1"/>
      <c r="D3118" s="1"/>
      <c r="E3118" s="4" t="s">
        <v>16</v>
      </c>
      <c r="F3118" s="1"/>
      <c r="G3118" s="1"/>
      <c r="H3118" s="1"/>
      <c r="I3118" s="1"/>
      <c r="J3118" s="1"/>
      <c r="K3118" s="1"/>
      <c r="L3118" s="1">
        <v>5.0</v>
      </c>
      <c r="M3118" s="1" t="s">
        <v>2952</v>
      </c>
    </row>
    <row r="3119" ht="15.75" customHeight="1">
      <c r="A3119" s="2">
        <v>3117.0</v>
      </c>
      <c r="B3119" s="1"/>
      <c r="C3119" s="1"/>
      <c r="D3119" s="1"/>
      <c r="E3119" s="1"/>
      <c r="F3119" s="1"/>
      <c r="G3119" s="1"/>
      <c r="H3119" s="1"/>
      <c r="I3119" s="1"/>
      <c r="J3119" s="1"/>
      <c r="K3119" s="1"/>
      <c r="L3119" s="1">
        <v>5.0</v>
      </c>
      <c r="M3119" s="1" t="s">
        <v>2953</v>
      </c>
    </row>
    <row r="3120" ht="15.75" customHeight="1">
      <c r="A3120" s="2">
        <v>3118.0</v>
      </c>
      <c r="B3120" s="1"/>
      <c r="C3120" s="1"/>
      <c r="D3120" s="1"/>
      <c r="E3120" s="1"/>
      <c r="F3120" s="1"/>
      <c r="G3120" s="1"/>
      <c r="H3120" s="1"/>
      <c r="I3120" s="1"/>
      <c r="J3120" s="1"/>
      <c r="K3120" s="1"/>
      <c r="L3120" s="1">
        <v>1.0</v>
      </c>
      <c r="M3120" s="1" t="s">
        <v>2954</v>
      </c>
    </row>
    <row r="3121" ht="15.75" customHeight="1">
      <c r="A3121" s="2">
        <v>3119.0</v>
      </c>
      <c r="B3121" s="1"/>
      <c r="C3121" s="1"/>
      <c r="D3121" s="1"/>
      <c r="E3121" s="1"/>
      <c r="F3121" s="1"/>
      <c r="G3121" s="1"/>
      <c r="H3121" s="1"/>
      <c r="I3121" s="1"/>
      <c r="J3121" s="1"/>
      <c r="K3121" s="1"/>
      <c r="L3121" s="1">
        <v>4.0</v>
      </c>
      <c r="M3121" s="1" t="s">
        <v>2955</v>
      </c>
    </row>
    <row r="3122" ht="15.75" customHeight="1">
      <c r="A3122" s="2">
        <v>3120.0</v>
      </c>
      <c r="B3122" s="1"/>
      <c r="C3122" s="1"/>
      <c r="D3122" s="1"/>
      <c r="E3122" s="1"/>
      <c r="F3122" s="1"/>
      <c r="G3122" s="1"/>
      <c r="H3122" s="1"/>
      <c r="I3122" s="1"/>
      <c r="J3122" s="1"/>
      <c r="K3122" s="1"/>
      <c r="L3122" s="1">
        <v>3.0</v>
      </c>
      <c r="M3122" s="1" t="s">
        <v>2956</v>
      </c>
    </row>
    <row r="3123" ht="15.75" customHeight="1">
      <c r="A3123" s="2">
        <v>3121.0</v>
      </c>
      <c r="B3123" s="1"/>
      <c r="C3123" s="1"/>
      <c r="D3123" s="1"/>
      <c r="E3123" s="1"/>
      <c r="F3123" s="1"/>
      <c r="G3123" s="1"/>
      <c r="H3123" s="1"/>
      <c r="I3123" s="1"/>
      <c r="J3123" s="1"/>
      <c r="K3123" s="1"/>
      <c r="L3123" s="1">
        <v>1.0</v>
      </c>
      <c r="M3123" s="1" t="s">
        <v>2957</v>
      </c>
    </row>
    <row r="3124" ht="15.75" customHeight="1">
      <c r="A3124" s="2">
        <v>3122.0</v>
      </c>
      <c r="B3124" s="1"/>
      <c r="C3124" s="1"/>
      <c r="D3124" s="1"/>
      <c r="E3124" s="1"/>
      <c r="F3124" s="1"/>
      <c r="G3124" s="1"/>
      <c r="H3124" s="1"/>
      <c r="I3124" s="1"/>
      <c r="J3124" s="1"/>
      <c r="K3124" s="1"/>
      <c r="L3124" s="1">
        <v>5.0</v>
      </c>
      <c r="M3124" s="1" t="s">
        <v>2958</v>
      </c>
    </row>
    <row r="3125" ht="15.75" customHeight="1">
      <c r="A3125" s="2">
        <v>3123.0</v>
      </c>
      <c r="B3125" s="1"/>
      <c r="C3125" s="1"/>
      <c r="D3125" s="1"/>
      <c r="E3125" s="1"/>
      <c r="F3125" s="1"/>
      <c r="G3125" s="1"/>
      <c r="H3125" s="1"/>
      <c r="I3125" s="1"/>
      <c r="J3125" s="1"/>
      <c r="K3125" s="1"/>
      <c r="L3125" s="1">
        <v>4.0</v>
      </c>
      <c r="M3125" s="1" t="s">
        <v>2959</v>
      </c>
    </row>
    <row r="3126" ht="15.75" customHeight="1">
      <c r="A3126" s="2">
        <v>3124.0</v>
      </c>
      <c r="B3126" s="1"/>
      <c r="C3126" s="1"/>
      <c r="D3126" s="1"/>
      <c r="E3126" s="1"/>
      <c r="F3126" s="1"/>
      <c r="G3126" s="1"/>
      <c r="H3126" s="1"/>
      <c r="I3126" s="1"/>
      <c r="J3126" s="1"/>
      <c r="K3126" s="1"/>
      <c r="L3126" s="1">
        <v>5.0</v>
      </c>
      <c r="M3126" s="1" t="s">
        <v>2324</v>
      </c>
    </row>
    <row r="3127" ht="15.75" customHeight="1">
      <c r="A3127" s="2">
        <v>3125.0</v>
      </c>
      <c r="B3127" s="1"/>
      <c r="C3127" s="1"/>
      <c r="D3127" s="1"/>
      <c r="E3127" s="1"/>
      <c r="F3127" s="1"/>
      <c r="G3127" s="1"/>
      <c r="H3127" s="1"/>
      <c r="I3127" s="1"/>
      <c r="J3127" s="1"/>
      <c r="K3127" s="1"/>
      <c r="L3127" s="1">
        <v>5.0</v>
      </c>
      <c r="M3127" s="1" t="s">
        <v>2960</v>
      </c>
    </row>
    <row r="3128" ht="15.75" customHeight="1">
      <c r="A3128" s="2">
        <v>3126.0</v>
      </c>
      <c r="B3128" s="1"/>
      <c r="C3128" s="1"/>
      <c r="D3128" s="1"/>
      <c r="E3128" s="1"/>
      <c r="F3128" s="1"/>
      <c r="G3128" s="1"/>
      <c r="H3128" s="1"/>
      <c r="I3128" s="1"/>
      <c r="J3128" s="1"/>
      <c r="K3128" s="1"/>
      <c r="L3128" s="1">
        <v>4.0</v>
      </c>
      <c r="M3128" s="1" t="s">
        <v>2961</v>
      </c>
    </row>
    <row r="3129" ht="15.75" customHeight="1">
      <c r="A3129" s="2">
        <v>3127.0</v>
      </c>
      <c r="B3129" s="1"/>
      <c r="C3129" s="1"/>
      <c r="D3129" s="1"/>
      <c r="E3129" s="1"/>
      <c r="F3129" s="1"/>
      <c r="G3129" s="1"/>
      <c r="H3129" s="1"/>
      <c r="I3129" s="1"/>
      <c r="J3129" s="1"/>
      <c r="K3129" s="1"/>
      <c r="L3129" s="1">
        <v>3.0</v>
      </c>
      <c r="M3129" s="1" t="s">
        <v>2962</v>
      </c>
    </row>
    <row r="3130" ht="15.75" customHeight="1">
      <c r="A3130" s="2">
        <v>3128.0</v>
      </c>
      <c r="B3130" s="1"/>
      <c r="C3130" s="1"/>
      <c r="D3130" s="1"/>
      <c r="E3130" s="1"/>
      <c r="F3130" s="1"/>
      <c r="G3130" s="1"/>
      <c r="H3130" s="1"/>
      <c r="I3130" s="1"/>
      <c r="J3130" s="1"/>
      <c r="K3130" s="1"/>
      <c r="L3130" s="1">
        <v>3.0</v>
      </c>
      <c r="M3130" s="1" t="s">
        <v>621</v>
      </c>
    </row>
    <row r="3131" ht="15.75" customHeight="1">
      <c r="A3131" s="2">
        <v>3129.0</v>
      </c>
      <c r="B3131" s="1"/>
      <c r="C3131" s="1"/>
      <c r="D3131" s="1"/>
      <c r="E3131" s="1"/>
      <c r="F3131" s="1"/>
      <c r="G3131" s="1"/>
      <c r="H3131" s="1"/>
      <c r="I3131" s="1"/>
      <c r="J3131" s="1"/>
      <c r="K3131" s="1"/>
      <c r="L3131" s="1">
        <v>3.0</v>
      </c>
      <c r="M3131" s="1" t="s">
        <v>2963</v>
      </c>
    </row>
    <row r="3132" ht="15.75" customHeight="1">
      <c r="A3132" s="2">
        <v>3130.0</v>
      </c>
      <c r="B3132" s="1"/>
      <c r="C3132" s="1"/>
      <c r="D3132" s="1"/>
      <c r="E3132" s="1"/>
      <c r="F3132" s="1"/>
      <c r="G3132" s="1"/>
      <c r="H3132" s="1"/>
      <c r="I3132" s="1"/>
      <c r="J3132" s="1"/>
      <c r="K3132" s="1"/>
      <c r="L3132" s="1">
        <v>2.0</v>
      </c>
      <c r="M3132" s="1" t="s">
        <v>2964</v>
      </c>
    </row>
    <row r="3133" ht="15.75" customHeight="1">
      <c r="A3133" s="2">
        <v>3131.0</v>
      </c>
      <c r="B3133" s="1"/>
      <c r="C3133" s="1"/>
      <c r="D3133" s="1"/>
      <c r="E3133" s="1"/>
      <c r="F3133" s="1"/>
      <c r="G3133" s="1"/>
      <c r="H3133" s="1"/>
      <c r="I3133" s="1"/>
      <c r="J3133" s="1"/>
      <c r="K3133" s="1"/>
      <c r="L3133" s="1">
        <v>4.0</v>
      </c>
      <c r="M3133" s="1" t="s">
        <v>2965</v>
      </c>
    </row>
    <row r="3134" ht="15.75" customHeight="1">
      <c r="A3134" s="2">
        <v>3132.0</v>
      </c>
      <c r="B3134" s="1"/>
      <c r="C3134" s="1"/>
      <c r="D3134" s="1"/>
      <c r="E3134" s="1"/>
      <c r="F3134" s="1"/>
      <c r="G3134" s="1"/>
      <c r="H3134" s="1"/>
      <c r="I3134" s="1"/>
      <c r="J3134" s="1"/>
      <c r="K3134" s="1"/>
      <c r="L3134" s="1">
        <v>1.0</v>
      </c>
      <c r="M3134" s="1" t="s">
        <v>2966</v>
      </c>
    </row>
    <row r="3135" ht="15.75" customHeight="1">
      <c r="A3135" s="2">
        <v>3133.0</v>
      </c>
      <c r="B3135" s="1"/>
      <c r="C3135" s="1"/>
      <c r="D3135" s="1"/>
      <c r="E3135" s="1"/>
      <c r="F3135" s="1"/>
      <c r="G3135" s="1"/>
      <c r="H3135" s="1"/>
      <c r="I3135" s="1"/>
      <c r="J3135" s="1"/>
      <c r="K3135" s="1"/>
      <c r="L3135" s="1">
        <v>5.0</v>
      </c>
      <c r="M3135" s="1" t="s">
        <v>1454</v>
      </c>
    </row>
    <row r="3136" ht="15.75" customHeight="1">
      <c r="A3136" s="2">
        <v>3134.0</v>
      </c>
      <c r="B3136" s="1"/>
      <c r="C3136" s="1"/>
      <c r="D3136" s="1"/>
      <c r="E3136" s="1"/>
      <c r="F3136" s="1"/>
      <c r="G3136" s="1"/>
      <c r="H3136" s="1"/>
      <c r="I3136" s="1"/>
      <c r="J3136" s="1"/>
      <c r="K3136" s="1"/>
      <c r="L3136" s="1">
        <v>1.0</v>
      </c>
      <c r="M3136" s="1" t="s">
        <v>2967</v>
      </c>
    </row>
    <row r="3137" ht="15.75" customHeight="1">
      <c r="A3137" s="2">
        <v>3135.0</v>
      </c>
      <c r="B3137" s="1"/>
      <c r="C3137" s="1"/>
      <c r="D3137" s="1"/>
      <c r="E3137" s="1"/>
      <c r="F3137" s="1"/>
      <c r="G3137" s="1"/>
      <c r="H3137" s="1"/>
      <c r="I3137" s="1"/>
      <c r="J3137" s="1"/>
      <c r="K3137" s="1"/>
      <c r="L3137" s="1">
        <v>2.0</v>
      </c>
      <c r="M3137" s="1" t="s">
        <v>552</v>
      </c>
    </row>
    <row r="3138" ht="15.75" customHeight="1">
      <c r="A3138" s="2">
        <v>3136.0</v>
      </c>
      <c r="B3138" s="1"/>
      <c r="C3138" s="1"/>
      <c r="D3138" s="1"/>
      <c r="E3138" s="1"/>
      <c r="F3138" s="1"/>
      <c r="G3138" s="1"/>
      <c r="H3138" s="1"/>
      <c r="I3138" s="1"/>
      <c r="J3138" s="1"/>
      <c r="K3138" s="1"/>
      <c r="L3138" s="1">
        <v>4.0</v>
      </c>
      <c r="M3138" s="1" t="s">
        <v>2968</v>
      </c>
    </row>
    <row r="3139" ht="15.75" customHeight="1">
      <c r="A3139" s="2">
        <v>3137.0</v>
      </c>
      <c r="B3139" s="1"/>
      <c r="C3139" s="1"/>
      <c r="D3139" s="1"/>
      <c r="E3139" s="1"/>
      <c r="F3139" s="1"/>
      <c r="G3139" s="1"/>
      <c r="H3139" s="1"/>
      <c r="I3139" s="1"/>
      <c r="J3139" s="1"/>
      <c r="K3139" s="1"/>
      <c r="L3139" s="1">
        <v>3.0</v>
      </c>
      <c r="M3139" s="1" t="s">
        <v>2969</v>
      </c>
    </row>
    <row r="3140" ht="15.75" customHeight="1">
      <c r="A3140" s="2">
        <v>3138.0</v>
      </c>
      <c r="B3140" s="1"/>
      <c r="C3140" s="1"/>
      <c r="D3140" s="1"/>
      <c r="E3140" s="1"/>
      <c r="F3140" s="1"/>
      <c r="G3140" s="1"/>
      <c r="H3140" s="1"/>
      <c r="I3140" s="1"/>
      <c r="J3140" s="1"/>
      <c r="K3140" s="1"/>
      <c r="L3140" s="1">
        <v>5.0</v>
      </c>
      <c r="M3140" s="1" t="s">
        <v>2970</v>
      </c>
    </row>
    <row r="3141" ht="15.75" customHeight="1">
      <c r="A3141" s="2">
        <v>3139.0</v>
      </c>
      <c r="B3141" s="1"/>
      <c r="C3141" s="1"/>
      <c r="D3141" s="1"/>
      <c r="E3141" s="1"/>
      <c r="F3141" s="1"/>
      <c r="G3141" s="1"/>
      <c r="H3141" s="1"/>
      <c r="I3141" s="1"/>
      <c r="J3141" s="1"/>
      <c r="K3141" s="1"/>
      <c r="L3141" s="1">
        <v>3.0</v>
      </c>
      <c r="M3141" s="1" t="s">
        <v>2971</v>
      </c>
    </row>
    <row r="3142" ht="15.75" customHeight="1">
      <c r="A3142" s="2">
        <v>3140.0</v>
      </c>
      <c r="B3142" s="1"/>
      <c r="C3142" s="1"/>
      <c r="D3142" s="1"/>
      <c r="E3142" s="1"/>
      <c r="F3142" s="1"/>
      <c r="G3142" s="1"/>
      <c r="H3142" s="1"/>
      <c r="I3142" s="1"/>
      <c r="J3142" s="1"/>
      <c r="K3142" s="1"/>
      <c r="L3142" s="1">
        <v>3.0</v>
      </c>
      <c r="M3142" s="1" t="s">
        <v>2972</v>
      </c>
    </row>
    <row r="3143" ht="15.75" customHeight="1">
      <c r="A3143" s="2">
        <v>3141.0</v>
      </c>
      <c r="B3143" s="1"/>
      <c r="C3143" s="1"/>
      <c r="D3143" s="1"/>
      <c r="E3143" s="1"/>
      <c r="F3143" s="1"/>
      <c r="G3143" s="1"/>
      <c r="H3143" s="1"/>
      <c r="I3143" s="1"/>
      <c r="J3143" s="1"/>
      <c r="K3143" s="1"/>
      <c r="L3143" s="1">
        <v>1.0</v>
      </c>
      <c r="M3143" s="1" t="s">
        <v>2973</v>
      </c>
    </row>
    <row r="3144" ht="15.75" customHeight="1">
      <c r="A3144" s="2">
        <v>3142.0</v>
      </c>
      <c r="B3144" s="1"/>
      <c r="C3144" s="1"/>
      <c r="D3144" s="1"/>
      <c r="E3144" s="1"/>
      <c r="F3144" s="1"/>
      <c r="G3144" s="1"/>
      <c r="H3144" s="1"/>
      <c r="I3144" s="1"/>
      <c r="J3144" s="1"/>
      <c r="K3144" s="1"/>
      <c r="L3144" s="1">
        <v>1.0</v>
      </c>
      <c r="M3144" s="1" t="s">
        <v>2974</v>
      </c>
    </row>
    <row r="3145" ht="15.75" customHeight="1">
      <c r="A3145" s="2">
        <v>3143.0</v>
      </c>
      <c r="B3145" s="1"/>
      <c r="C3145" s="1"/>
      <c r="D3145" s="1"/>
      <c r="E3145" s="1"/>
      <c r="F3145" s="1"/>
      <c r="G3145" s="1"/>
      <c r="H3145" s="1"/>
      <c r="I3145" s="1"/>
      <c r="J3145" s="1"/>
      <c r="K3145" s="1"/>
      <c r="L3145" s="1">
        <v>4.0</v>
      </c>
      <c r="M3145" s="1" t="s">
        <v>2975</v>
      </c>
    </row>
    <row r="3146" ht="15.75" customHeight="1">
      <c r="A3146" s="2">
        <v>3144.0</v>
      </c>
      <c r="B3146" s="1"/>
      <c r="C3146" s="1"/>
      <c r="D3146" s="1"/>
      <c r="E3146" s="1"/>
      <c r="F3146" s="1"/>
      <c r="G3146" s="1"/>
      <c r="H3146" s="1"/>
      <c r="I3146" s="1"/>
      <c r="J3146" s="1"/>
      <c r="K3146" s="1"/>
      <c r="L3146" s="1">
        <v>3.0</v>
      </c>
      <c r="M3146" s="1" t="s">
        <v>970</v>
      </c>
    </row>
    <row r="3147" ht="15.75" customHeight="1">
      <c r="A3147" s="2">
        <v>3145.0</v>
      </c>
      <c r="B3147" s="1"/>
      <c r="C3147" s="1"/>
      <c r="D3147" s="1"/>
      <c r="E3147" s="1"/>
      <c r="F3147" s="1"/>
      <c r="G3147" s="1"/>
      <c r="H3147" s="1"/>
      <c r="I3147" s="1"/>
      <c r="J3147" s="1"/>
      <c r="K3147" s="1"/>
      <c r="L3147" s="1">
        <v>2.0</v>
      </c>
      <c r="M3147" s="1" t="s">
        <v>2976</v>
      </c>
    </row>
    <row r="3148" ht="15.75" customHeight="1">
      <c r="A3148" s="2">
        <v>3146.0</v>
      </c>
      <c r="B3148" s="1"/>
      <c r="C3148" s="1"/>
      <c r="D3148" s="1"/>
      <c r="E3148" s="1"/>
      <c r="F3148" s="1"/>
      <c r="G3148" s="1"/>
      <c r="H3148" s="1"/>
      <c r="I3148" s="1"/>
      <c r="J3148" s="1"/>
      <c r="K3148" s="1"/>
      <c r="L3148" s="1">
        <v>1.0</v>
      </c>
      <c r="M3148" s="1" t="s">
        <v>2977</v>
      </c>
    </row>
    <row r="3149" ht="15.75" customHeight="1">
      <c r="A3149" s="2">
        <v>3147.0</v>
      </c>
      <c r="B3149" s="1"/>
      <c r="C3149" s="1"/>
      <c r="D3149" s="1"/>
      <c r="E3149" s="1"/>
      <c r="F3149" s="1"/>
      <c r="G3149" s="1"/>
      <c r="H3149" s="1"/>
      <c r="I3149" s="1"/>
      <c r="J3149" s="1"/>
      <c r="K3149" s="1"/>
      <c r="L3149" s="1">
        <v>5.0</v>
      </c>
      <c r="M3149" s="1" t="s">
        <v>2978</v>
      </c>
    </row>
    <row r="3150" ht="15.75" customHeight="1">
      <c r="A3150" s="2">
        <v>3148.0</v>
      </c>
      <c r="B3150" s="1"/>
      <c r="C3150" s="1"/>
      <c r="D3150" s="1"/>
      <c r="E3150" s="1"/>
      <c r="F3150" s="1"/>
      <c r="G3150" s="1"/>
      <c r="H3150" s="1"/>
      <c r="I3150" s="1"/>
      <c r="J3150" s="1"/>
      <c r="K3150" s="1"/>
      <c r="L3150" s="1">
        <v>5.0</v>
      </c>
      <c r="M3150" s="1" t="s">
        <v>2979</v>
      </c>
    </row>
    <row r="3151" ht="15.75" customHeight="1">
      <c r="A3151" s="2">
        <v>3149.0</v>
      </c>
      <c r="B3151" s="1"/>
      <c r="C3151" s="1"/>
      <c r="D3151" s="1"/>
      <c r="E3151" s="1"/>
      <c r="F3151" s="1"/>
      <c r="G3151" s="1"/>
      <c r="H3151" s="1"/>
      <c r="I3151" s="1"/>
      <c r="J3151" s="1"/>
      <c r="K3151" s="1"/>
      <c r="L3151" s="1">
        <v>5.0</v>
      </c>
      <c r="M3151" s="1" t="s">
        <v>2980</v>
      </c>
    </row>
    <row r="3152" ht="15.75" customHeight="1">
      <c r="A3152" s="2">
        <v>3150.0</v>
      </c>
      <c r="B3152" s="1"/>
      <c r="C3152" s="1"/>
      <c r="D3152" s="1"/>
      <c r="E3152" s="1"/>
      <c r="F3152" s="1"/>
      <c r="G3152" s="1"/>
      <c r="H3152" s="1"/>
      <c r="I3152" s="1"/>
      <c r="J3152" s="1"/>
      <c r="K3152" s="1"/>
      <c r="L3152" s="1">
        <v>2.0</v>
      </c>
      <c r="M3152" s="1" t="s">
        <v>2981</v>
      </c>
    </row>
    <row r="3153" ht="15.75" customHeight="1">
      <c r="A3153" s="2">
        <v>3151.0</v>
      </c>
      <c r="B3153" s="1"/>
      <c r="C3153" s="1"/>
      <c r="D3153" s="1"/>
      <c r="E3153" s="1"/>
      <c r="F3153" s="1"/>
      <c r="G3153" s="1"/>
      <c r="H3153" s="1"/>
      <c r="I3153" s="1"/>
      <c r="J3153" s="1"/>
      <c r="K3153" s="1"/>
      <c r="L3153" s="1">
        <v>4.0</v>
      </c>
      <c r="M3153" s="1" t="s">
        <v>268</v>
      </c>
    </row>
    <row r="3154" ht="15.75" customHeight="1">
      <c r="A3154" s="2">
        <v>3152.0</v>
      </c>
      <c r="B3154" s="1"/>
      <c r="C3154" s="1"/>
      <c r="D3154" s="1"/>
      <c r="E3154" s="1"/>
      <c r="F3154" s="1"/>
      <c r="G3154" s="1"/>
      <c r="H3154" s="1"/>
      <c r="I3154" s="1"/>
      <c r="J3154" s="1"/>
      <c r="K3154" s="1"/>
      <c r="L3154" s="1">
        <v>3.0</v>
      </c>
      <c r="M3154" s="1" t="s">
        <v>2982</v>
      </c>
    </row>
    <row r="3155" ht="15.75" customHeight="1">
      <c r="A3155" s="2">
        <v>3153.0</v>
      </c>
      <c r="B3155" s="1"/>
      <c r="C3155" s="1"/>
      <c r="D3155" s="1"/>
      <c r="E3155" s="1"/>
      <c r="F3155" s="1"/>
      <c r="G3155" s="1"/>
      <c r="H3155" s="1"/>
      <c r="I3155" s="1"/>
      <c r="J3155" s="1"/>
      <c r="K3155" s="1"/>
      <c r="L3155" s="1">
        <v>5.0</v>
      </c>
      <c r="M3155" s="1" t="s">
        <v>2983</v>
      </c>
    </row>
    <row r="3156" ht="15.75" customHeight="1">
      <c r="A3156" s="2">
        <v>3154.0</v>
      </c>
      <c r="B3156" s="1"/>
      <c r="C3156" s="1"/>
      <c r="D3156" s="1"/>
      <c r="E3156" s="1"/>
      <c r="F3156" s="1"/>
      <c r="G3156" s="1"/>
      <c r="H3156" s="1"/>
      <c r="I3156" s="1"/>
      <c r="J3156" s="1"/>
      <c r="K3156" s="1"/>
      <c r="L3156" s="1">
        <v>4.0</v>
      </c>
      <c r="M3156" s="1" t="s">
        <v>2984</v>
      </c>
    </row>
    <row r="3157" ht="15.75" customHeight="1">
      <c r="A3157" s="2">
        <v>3155.0</v>
      </c>
      <c r="B3157" s="1"/>
      <c r="C3157" s="1"/>
      <c r="D3157" s="1"/>
      <c r="E3157" s="1"/>
      <c r="F3157" s="1"/>
      <c r="G3157" s="1"/>
      <c r="H3157" s="1"/>
      <c r="I3157" s="1"/>
      <c r="J3157" s="1"/>
      <c r="K3157" s="1"/>
      <c r="L3157" s="1">
        <v>5.0</v>
      </c>
      <c r="M3157" s="1" t="s">
        <v>2985</v>
      </c>
    </row>
    <row r="3158" ht="15.75" customHeight="1">
      <c r="A3158" s="2">
        <v>3156.0</v>
      </c>
      <c r="B3158" s="1"/>
      <c r="C3158" s="1"/>
      <c r="D3158" s="1"/>
      <c r="E3158" s="1"/>
      <c r="F3158" s="1"/>
      <c r="G3158" s="1"/>
      <c r="H3158" s="1"/>
      <c r="I3158" s="1"/>
      <c r="J3158" s="1"/>
      <c r="K3158" s="1"/>
      <c r="L3158" s="1">
        <v>5.0</v>
      </c>
      <c r="M3158" s="1" t="s">
        <v>424</v>
      </c>
    </row>
    <row r="3159" ht="15.75" customHeight="1">
      <c r="A3159" s="2">
        <v>3157.0</v>
      </c>
      <c r="B3159" s="1"/>
      <c r="C3159" s="1"/>
      <c r="D3159" s="1"/>
      <c r="E3159" s="1"/>
      <c r="F3159" s="1"/>
      <c r="G3159" s="1"/>
      <c r="H3159" s="1"/>
      <c r="I3159" s="1"/>
      <c r="J3159" s="1"/>
      <c r="K3159" s="1"/>
      <c r="L3159" s="1">
        <v>5.0</v>
      </c>
      <c r="M3159" s="1" t="s">
        <v>295</v>
      </c>
    </row>
    <row r="3160" ht="15.75" customHeight="1">
      <c r="A3160" s="2">
        <v>3158.0</v>
      </c>
      <c r="B3160" s="1"/>
      <c r="C3160" s="1"/>
      <c r="D3160" s="1"/>
      <c r="E3160" s="1"/>
      <c r="F3160" s="1"/>
      <c r="G3160" s="1"/>
      <c r="H3160" s="1"/>
      <c r="I3160" s="1"/>
      <c r="J3160" s="1"/>
      <c r="K3160" s="1"/>
      <c r="L3160" s="1">
        <v>1.0</v>
      </c>
      <c r="M3160" s="1" t="s">
        <v>2986</v>
      </c>
    </row>
    <row r="3161" ht="15.75" customHeight="1">
      <c r="A3161" s="2">
        <v>3159.0</v>
      </c>
      <c r="B3161" s="1"/>
      <c r="C3161" s="1"/>
      <c r="D3161" s="1"/>
      <c r="E3161" s="1"/>
      <c r="F3161" s="1"/>
      <c r="G3161" s="1"/>
      <c r="H3161" s="1"/>
      <c r="I3161" s="1"/>
      <c r="J3161" s="1"/>
      <c r="K3161" s="1"/>
      <c r="L3161" s="1">
        <v>1.0</v>
      </c>
      <c r="M3161" s="1" t="s">
        <v>2987</v>
      </c>
    </row>
    <row r="3162" ht="15.75" customHeight="1">
      <c r="A3162" s="2">
        <v>3160.0</v>
      </c>
      <c r="B3162" s="1"/>
      <c r="C3162" s="1"/>
      <c r="D3162" s="1"/>
      <c r="E3162" s="1"/>
      <c r="F3162" s="1"/>
      <c r="G3162" s="1"/>
      <c r="H3162" s="1"/>
      <c r="I3162" s="1"/>
      <c r="J3162" s="1"/>
      <c r="K3162" s="1"/>
      <c r="L3162" s="1">
        <v>4.0</v>
      </c>
      <c r="M3162" s="1" t="s">
        <v>2988</v>
      </c>
    </row>
    <row r="3163" ht="15.75" customHeight="1">
      <c r="A3163" s="2">
        <v>3161.0</v>
      </c>
      <c r="B3163" s="1"/>
      <c r="C3163" s="1"/>
      <c r="D3163" s="1"/>
      <c r="E3163" s="1"/>
      <c r="F3163" s="1"/>
      <c r="G3163" s="1"/>
      <c r="H3163" s="1"/>
      <c r="I3163" s="1"/>
      <c r="J3163" s="1"/>
      <c r="K3163" s="1"/>
      <c r="L3163" s="1">
        <v>5.0</v>
      </c>
      <c r="M3163" s="1" t="s">
        <v>268</v>
      </c>
    </row>
    <row r="3164" ht="15.75" customHeight="1">
      <c r="A3164" s="2">
        <v>3162.0</v>
      </c>
      <c r="B3164" s="1"/>
      <c r="C3164" s="1"/>
      <c r="D3164" s="1"/>
      <c r="E3164" s="1"/>
      <c r="F3164" s="1"/>
      <c r="G3164" s="1"/>
      <c r="H3164" s="1"/>
      <c r="I3164" s="1"/>
      <c r="J3164" s="1"/>
      <c r="K3164" s="1"/>
      <c r="L3164" s="1">
        <v>5.0</v>
      </c>
      <c r="M3164" s="1" t="s">
        <v>268</v>
      </c>
    </row>
    <row r="3165" ht="15.75" customHeight="1">
      <c r="A3165" s="2">
        <v>3163.0</v>
      </c>
      <c r="B3165" s="1"/>
      <c r="C3165" s="1"/>
      <c r="D3165" s="1"/>
      <c r="E3165" s="1"/>
      <c r="F3165" s="1"/>
      <c r="G3165" s="1"/>
      <c r="H3165" s="1"/>
      <c r="I3165" s="1"/>
      <c r="J3165" s="1"/>
      <c r="K3165" s="1"/>
      <c r="L3165" s="1">
        <v>4.0</v>
      </c>
      <c r="M3165" s="1" t="s">
        <v>268</v>
      </c>
    </row>
    <row r="3166" ht="15.75" customHeight="1">
      <c r="A3166" s="2">
        <v>3164.0</v>
      </c>
      <c r="B3166" s="1"/>
      <c r="C3166" s="1"/>
      <c r="D3166" s="1"/>
      <c r="E3166" s="1"/>
      <c r="F3166" s="1"/>
      <c r="G3166" s="1"/>
      <c r="H3166" s="1"/>
      <c r="I3166" s="1"/>
      <c r="J3166" s="1"/>
      <c r="K3166" s="1"/>
      <c r="L3166" s="1">
        <v>5.0</v>
      </c>
      <c r="M3166" s="1" t="s">
        <v>267</v>
      </c>
    </row>
    <row r="3167" ht="15.75" customHeight="1">
      <c r="A3167" s="2">
        <v>3165.0</v>
      </c>
      <c r="B3167" s="1"/>
      <c r="C3167" s="1"/>
      <c r="D3167" s="1"/>
      <c r="E3167" s="1"/>
      <c r="F3167" s="1"/>
      <c r="G3167" s="1"/>
      <c r="H3167" s="1"/>
      <c r="I3167" s="1"/>
      <c r="J3167" s="1"/>
      <c r="K3167" s="1"/>
      <c r="L3167" s="1">
        <v>1.0</v>
      </c>
      <c r="M3167" s="1" t="s">
        <v>2989</v>
      </c>
    </row>
    <row r="3168" ht="15.75" customHeight="1">
      <c r="A3168" s="2">
        <v>3166.0</v>
      </c>
      <c r="B3168" s="1"/>
      <c r="C3168" s="1"/>
      <c r="D3168" s="1"/>
      <c r="E3168" s="1"/>
      <c r="F3168" s="1"/>
      <c r="G3168" s="1"/>
      <c r="H3168" s="1"/>
      <c r="I3168" s="1"/>
      <c r="J3168" s="1"/>
      <c r="K3168" s="1"/>
      <c r="L3168" s="1">
        <v>2.0</v>
      </c>
      <c r="M3168" s="1" t="s">
        <v>385</v>
      </c>
    </row>
    <row r="3169" ht="15.75" customHeight="1">
      <c r="A3169" s="2">
        <v>3167.0</v>
      </c>
      <c r="B3169" s="1"/>
      <c r="C3169" s="1"/>
      <c r="D3169" s="1"/>
      <c r="E3169" s="1"/>
      <c r="F3169" s="1"/>
      <c r="G3169" s="1"/>
      <c r="H3169" s="1"/>
      <c r="I3169" s="1"/>
      <c r="J3169" s="1"/>
      <c r="K3169" s="1"/>
      <c r="L3169" s="1">
        <v>5.0</v>
      </c>
      <c r="M3169" s="1" t="s">
        <v>2990</v>
      </c>
    </row>
    <row r="3170" ht="15.75" customHeight="1">
      <c r="A3170" s="2">
        <v>3168.0</v>
      </c>
      <c r="B3170" s="1"/>
      <c r="C3170" s="1"/>
      <c r="D3170" s="1"/>
      <c r="E3170" s="1"/>
      <c r="F3170" s="1"/>
      <c r="G3170" s="1"/>
      <c r="H3170" s="1"/>
      <c r="I3170" s="1"/>
      <c r="J3170" s="1"/>
      <c r="K3170" s="1"/>
      <c r="L3170" s="1">
        <v>3.0</v>
      </c>
      <c r="M3170" s="1" t="s">
        <v>2991</v>
      </c>
    </row>
    <row r="3171" ht="15.75" customHeight="1">
      <c r="A3171" s="2">
        <v>3169.0</v>
      </c>
      <c r="B3171" s="1"/>
      <c r="C3171" s="1"/>
      <c r="D3171" s="1"/>
      <c r="E3171" s="1"/>
      <c r="F3171" s="1"/>
      <c r="G3171" s="1"/>
      <c r="H3171" s="1"/>
      <c r="I3171" s="1"/>
      <c r="J3171" s="1"/>
      <c r="K3171" s="1"/>
      <c r="L3171" s="1">
        <v>1.0</v>
      </c>
      <c r="M3171" s="1" t="s">
        <v>2992</v>
      </c>
    </row>
    <row r="3172" ht="15.75" customHeight="1">
      <c r="A3172" s="2">
        <v>3170.0</v>
      </c>
      <c r="B3172" s="1"/>
      <c r="C3172" s="1"/>
      <c r="D3172" s="1"/>
      <c r="E3172" s="1"/>
      <c r="F3172" s="1"/>
      <c r="G3172" s="1"/>
      <c r="H3172" s="1"/>
      <c r="I3172" s="1"/>
      <c r="J3172" s="1"/>
      <c r="K3172" s="1"/>
      <c r="L3172" s="1">
        <v>3.0</v>
      </c>
      <c r="M3172" s="1" t="s">
        <v>2983</v>
      </c>
    </row>
    <row r="3173" ht="15.75" customHeight="1">
      <c r="A3173" s="2">
        <v>3171.0</v>
      </c>
      <c r="B3173" s="1"/>
      <c r="C3173" s="1"/>
      <c r="D3173" s="1"/>
      <c r="E3173" s="1"/>
      <c r="F3173" s="1"/>
      <c r="G3173" s="1"/>
      <c r="H3173" s="1"/>
      <c r="I3173" s="1"/>
      <c r="J3173" s="1"/>
      <c r="K3173" s="1"/>
      <c r="L3173" s="1">
        <v>1.0</v>
      </c>
      <c r="M3173" s="1" t="s">
        <v>2993</v>
      </c>
    </row>
    <row r="3174" ht="15.75" customHeight="1">
      <c r="A3174" s="2">
        <v>3172.0</v>
      </c>
      <c r="B3174" s="1"/>
      <c r="C3174" s="1"/>
      <c r="D3174" s="1"/>
      <c r="E3174" s="1"/>
      <c r="F3174" s="1"/>
      <c r="G3174" s="1"/>
      <c r="H3174" s="1"/>
      <c r="I3174" s="1"/>
      <c r="J3174" s="1"/>
      <c r="K3174" s="1"/>
      <c r="L3174" s="1">
        <v>1.0</v>
      </c>
      <c r="M3174" s="1" t="s">
        <v>2994</v>
      </c>
    </row>
    <row r="3175" ht="15.75" customHeight="1">
      <c r="A3175" s="2">
        <v>3173.0</v>
      </c>
      <c r="B3175" s="1"/>
      <c r="C3175" s="1"/>
      <c r="D3175" s="1"/>
      <c r="E3175" s="1"/>
      <c r="F3175" s="1"/>
      <c r="G3175" s="1"/>
      <c r="H3175" s="1"/>
      <c r="I3175" s="1"/>
      <c r="J3175" s="1"/>
      <c r="K3175" s="1"/>
      <c r="L3175" s="1">
        <v>3.0</v>
      </c>
      <c r="M3175" s="1" t="s">
        <v>2995</v>
      </c>
    </row>
    <row r="3176" ht="15.75" customHeight="1">
      <c r="A3176" s="2">
        <v>3174.0</v>
      </c>
      <c r="B3176" s="1"/>
      <c r="C3176" s="1"/>
      <c r="D3176" s="1"/>
      <c r="E3176" s="1"/>
      <c r="F3176" s="1"/>
      <c r="G3176" s="1"/>
      <c r="H3176" s="1"/>
      <c r="I3176" s="1"/>
      <c r="J3176" s="1"/>
      <c r="K3176" s="1"/>
      <c r="L3176" s="1">
        <v>5.0</v>
      </c>
      <c r="M3176" s="1" t="s">
        <v>2996</v>
      </c>
    </row>
    <row r="3177" ht="15.75" customHeight="1">
      <c r="A3177" s="2">
        <v>3175.0</v>
      </c>
      <c r="B3177" s="1"/>
      <c r="C3177" s="1"/>
      <c r="D3177" s="1"/>
      <c r="E3177" s="1"/>
      <c r="F3177" s="1"/>
      <c r="G3177" s="1"/>
      <c r="H3177" s="1"/>
      <c r="I3177" s="1"/>
      <c r="J3177" s="1"/>
      <c r="K3177" s="1"/>
      <c r="L3177" s="1">
        <v>3.0</v>
      </c>
      <c r="M3177" s="1" t="s">
        <v>2997</v>
      </c>
    </row>
    <row r="3178" ht="15.75" customHeight="1">
      <c r="A3178" s="2">
        <v>3176.0</v>
      </c>
      <c r="B3178" s="1"/>
      <c r="C3178" s="1"/>
      <c r="D3178" s="1"/>
      <c r="E3178" s="1"/>
      <c r="F3178" s="1"/>
      <c r="G3178" s="1"/>
      <c r="H3178" s="1"/>
      <c r="I3178" s="1"/>
      <c r="J3178" s="1"/>
      <c r="K3178" s="1"/>
      <c r="L3178" s="1">
        <v>5.0</v>
      </c>
      <c r="M3178" s="1" t="s">
        <v>2998</v>
      </c>
    </row>
    <row r="3179" ht="15.75" customHeight="1">
      <c r="A3179" s="2">
        <v>3177.0</v>
      </c>
      <c r="B3179" s="1"/>
      <c r="C3179" s="1"/>
      <c r="D3179" s="1"/>
      <c r="E3179" s="1"/>
      <c r="F3179" s="1"/>
      <c r="G3179" s="1"/>
      <c r="H3179" s="1"/>
      <c r="I3179" s="1"/>
      <c r="J3179" s="1"/>
      <c r="K3179" s="1"/>
      <c r="L3179" s="1">
        <v>2.0</v>
      </c>
      <c r="M3179" s="1" t="s">
        <v>2999</v>
      </c>
    </row>
    <row r="3180" ht="15.75" customHeight="1">
      <c r="A3180" s="2">
        <v>3178.0</v>
      </c>
      <c r="B3180" s="1"/>
      <c r="C3180" s="1"/>
      <c r="D3180" s="1"/>
      <c r="E3180" s="1"/>
      <c r="F3180" s="1"/>
      <c r="G3180" s="1"/>
      <c r="H3180" s="1"/>
      <c r="I3180" s="1"/>
      <c r="J3180" s="1"/>
      <c r="K3180" s="1"/>
      <c r="L3180" s="1">
        <v>5.0</v>
      </c>
      <c r="M3180" s="1" t="s">
        <v>3000</v>
      </c>
    </row>
    <row r="3181" ht="15.75" customHeight="1">
      <c r="A3181" s="2">
        <v>3179.0</v>
      </c>
      <c r="B3181" s="1"/>
      <c r="C3181" s="1"/>
      <c r="D3181" s="1"/>
      <c r="E3181" s="1"/>
      <c r="F3181" s="1"/>
      <c r="G3181" s="1"/>
      <c r="H3181" s="1"/>
      <c r="I3181" s="1"/>
      <c r="J3181" s="1"/>
      <c r="K3181" s="1"/>
      <c r="L3181" s="1">
        <v>1.0</v>
      </c>
      <c r="M3181" s="1" t="s">
        <v>3001</v>
      </c>
    </row>
    <row r="3182" ht="15.75" customHeight="1">
      <c r="A3182" s="2">
        <v>3180.0</v>
      </c>
      <c r="B3182" s="1"/>
      <c r="C3182" s="1"/>
      <c r="D3182" s="1"/>
      <c r="E3182" s="1"/>
      <c r="F3182" s="1"/>
      <c r="G3182" s="1"/>
      <c r="H3182" s="1"/>
      <c r="I3182" s="1"/>
      <c r="J3182" s="1"/>
      <c r="K3182" s="1"/>
      <c r="L3182" s="1">
        <v>5.0</v>
      </c>
      <c r="M3182" s="1" t="s">
        <v>3002</v>
      </c>
    </row>
    <row r="3183" ht="15.75" customHeight="1">
      <c r="A3183" s="2">
        <v>3181.0</v>
      </c>
      <c r="B3183" s="1"/>
      <c r="C3183" s="1"/>
      <c r="D3183" s="1"/>
      <c r="E3183" s="1"/>
      <c r="F3183" s="1"/>
      <c r="G3183" s="1"/>
      <c r="H3183" s="1"/>
      <c r="I3183" s="1"/>
      <c r="J3183" s="1"/>
      <c r="K3183" s="1"/>
      <c r="L3183" s="1">
        <v>4.0</v>
      </c>
      <c r="M3183" s="1" t="s">
        <v>3003</v>
      </c>
    </row>
    <row r="3184" ht="15.75" customHeight="1">
      <c r="A3184" s="2">
        <v>3182.0</v>
      </c>
      <c r="B3184" s="1"/>
      <c r="C3184" s="1"/>
      <c r="D3184" s="1"/>
      <c r="E3184" s="1"/>
      <c r="F3184" s="1"/>
      <c r="G3184" s="1"/>
      <c r="H3184" s="1"/>
      <c r="I3184" s="1"/>
      <c r="J3184" s="1"/>
      <c r="K3184" s="1"/>
      <c r="L3184" s="1">
        <v>1.0</v>
      </c>
      <c r="M3184" s="5" t="s">
        <v>3004</v>
      </c>
    </row>
    <row r="3185" ht="15.75" customHeight="1">
      <c r="A3185" s="2">
        <v>3183.0</v>
      </c>
      <c r="B3185" s="1"/>
      <c r="C3185" s="1"/>
      <c r="D3185" s="1"/>
      <c r="E3185" s="1"/>
      <c r="F3185" s="1"/>
      <c r="G3185" s="1"/>
      <c r="H3185" s="1"/>
      <c r="I3185" s="1"/>
      <c r="J3185" s="1"/>
      <c r="K3185" s="1"/>
      <c r="L3185" s="1">
        <v>4.0</v>
      </c>
      <c r="M3185" s="1" t="s">
        <v>3005</v>
      </c>
    </row>
    <row r="3186" ht="15.75" customHeight="1">
      <c r="A3186" s="2">
        <v>3184.0</v>
      </c>
      <c r="B3186" s="1"/>
      <c r="C3186" s="1"/>
      <c r="D3186" s="1"/>
      <c r="E3186" s="1"/>
      <c r="F3186" s="1"/>
      <c r="G3186" s="1"/>
      <c r="H3186" s="1"/>
      <c r="I3186" s="1"/>
      <c r="J3186" s="1"/>
      <c r="K3186" s="1"/>
      <c r="L3186" s="1">
        <v>4.0</v>
      </c>
      <c r="M3186" s="1" t="s">
        <v>3006</v>
      </c>
    </row>
    <row r="3187" ht="15.75" customHeight="1">
      <c r="A3187" s="2">
        <v>3185.0</v>
      </c>
      <c r="B3187" s="1"/>
      <c r="C3187" s="1"/>
      <c r="D3187" s="1"/>
      <c r="E3187" s="1"/>
      <c r="F3187" s="1"/>
      <c r="G3187" s="1"/>
      <c r="H3187" s="1"/>
      <c r="I3187" s="1"/>
      <c r="J3187" s="1"/>
      <c r="K3187" s="1"/>
      <c r="L3187" s="1">
        <v>1.0</v>
      </c>
      <c r="M3187" s="1" t="s">
        <v>3007</v>
      </c>
    </row>
    <row r="3188" ht="15.75" customHeight="1">
      <c r="A3188" s="2">
        <v>3186.0</v>
      </c>
      <c r="B3188" s="1"/>
      <c r="C3188" s="1"/>
      <c r="D3188" s="1"/>
      <c r="E3188" s="1"/>
      <c r="F3188" s="1"/>
      <c r="G3188" s="1"/>
      <c r="H3188" s="1"/>
      <c r="I3188" s="1"/>
      <c r="J3188" s="1"/>
      <c r="K3188" s="1"/>
      <c r="L3188" s="1">
        <v>5.0</v>
      </c>
      <c r="M3188" s="1" t="s">
        <v>3008</v>
      </c>
    </row>
    <row r="3189" ht="15.75" customHeight="1">
      <c r="A3189" s="2">
        <v>3187.0</v>
      </c>
      <c r="B3189" s="1"/>
      <c r="C3189" s="1"/>
      <c r="D3189" s="1"/>
      <c r="E3189" s="1"/>
      <c r="F3189" s="1"/>
      <c r="G3189" s="1"/>
      <c r="H3189" s="1"/>
      <c r="I3189" s="1"/>
      <c r="J3189" s="1"/>
      <c r="K3189" s="1"/>
      <c r="L3189" s="1">
        <v>1.0</v>
      </c>
      <c r="M3189" s="1" t="s">
        <v>3009</v>
      </c>
    </row>
    <row r="3190" ht="15.75" customHeight="1">
      <c r="A3190" s="2">
        <v>3188.0</v>
      </c>
      <c r="B3190" s="1"/>
      <c r="C3190" s="1"/>
      <c r="D3190" s="1"/>
      <c r="E3190" s="1"/>
      <c r="F3190" s="1"/>
      <c r="G3190" s="1"/>
      <c r="H3190" s="1"/>
      <c r="I3190" s="1"/>
      <c r="J3190" s="1"/>
      <c r="K3190" s="1"/>
      <c r="L3190" s="1">
        <v>1.0</v>
      </c>
      <c r="M3190" s="1" t="s">
        <v>3010</v>
      </c>
    </row>
    <row r="3191" ht="15.75" customHeight="1">
      <c r="A3191" s="2">
        <v>3189.0</v>
      </c>
      <c r="B3191" s="1"/>
      <c r="C3191" s="1"/>
      <c r="D3191" s="1"/>
      <c r="E3191" s="1"/>
      <c r="F3191" s="1"/>
      <c r="G3191" s="1"/>
      <c r="H3191" s="1"/>
      <c r="I3191" s="1"/>
      <c r="J3191" s="1"/>
      <c r="K3191" s="1"/>
      <c r="L3191" s="1">
        <v>5.0</v>
      </c>
      <c r="M3191" s="1" t="s">
        <v>3011</v>
      </c>
    </row>
    <row r="3192" ht="15.75" customHeight="1">
      <c r="A3192" s="2">
        <v>3190.0</v>
      </c>
      <c r="B3192" s="1"/>
      <c r="C3192" s="1"/>
      <c r="D3192" s="1"/>
      <c r="E3192" s="1"/>
      <c r="F3192" s="1"/>
      <c r="G3192" s="1"/>
      <c r="H3192" s="1"/>
      <c r="I3192" s="1"/>
      <c r="J3192" s="1"/>
      <c r="K3192" s="1"/>
      <c r="L3192" s="1">
        <v>5.0</v>
      </c>
      <c r="M3192" s="1" t="s">
        <v>3012</v>
      </c>
    </row>
    <row r="3193" ht="15.75" customHeight="1">
      <c r="A3193" s="2">
        <v>3191.0</v>
      </c>
      <c r="B3193" s="1"/>
      <c r="C3193" s="1"/>
      <c r="D3193" s="1"/>
      <c r="E3193" s="1"/>
      <c r="F3193" s="1"/>
      <c r="G3193" s="1"/>
      <c r="H3193" s="1"/>
      <c r="I3193" s="1"/>
      <c r="J3193" s="1"/>
      <c r="K3193" s="1"/>
      <c r="L3193" s="1">
        <v>5.0</v>
      </c>
      <c r="M3193" s="5" t="s">
        <v>3013</v>
      </c>
    </row>
    <row r="3194" ht="15.75" customHeight="1">
      <c r="A3194" s="2">
        <v>3192.0</v>
      </c>
      <c r="B3194" s="1"/>
      <c r="C3194" s="1"/>
      <c r="D3194" s="1"/>
      <c r="E3194" s="1"/>
      <c r="F3194" s="1"/>
      <c r="G3194" s="1"/>
      <c r="H3194" s="1"/>
      <c r="I3194" s="1"/>
      <c r="J3194" s="1"/>
      <c r="K3194" s="1"/>
      <c r="L3194" s="1">
        <v>4.0</v>
      </c>
      <c r="M3194" s="1" t="s">
        <v>3014</v>
      </c>
    </row>
    <row r="3195" ht="15.75" customHeight="1">
      <c r="A3195" s="2">
        <v>3193.0</v>
      </c>
      <c r="B3195" s="1"/>
      <c r="C3195" s="1"/>
      <c r="D3195" s="1"/>
      <c r="E3195" s="1"/>
      <c r="F3195" s="1"/>
      <c r="G3195" s="1"/>
      <c r="H3195" s="1"/>
      <c r="I3195" s="1"/>
      <c r="J3195" s="1"/>
      <c r="K3195" s="1"/>
      <c r="L3195" s="1">
        <v>3.0</v>
      </c>
      <c r="M3195" s="1" t="s">
        <v>3015</v>
      </c>
    </row>
    <row r="3196" ht="15.75" customHeight="1">
      <c r="A3196" s="2">
        <v>3194.0</v>
      </c>
      <c r="B3196" s="1"/>
      <c r="C3196" s="1"/>
      <c r="D3196" s="1"/>
      <c r="E3196" s="1"/>
      <c r="F3196" s="1"/>
      <c r="G3196" s="1"/>
      <c r="H3196" s="1"/>
      <c r="I3196" s="1"/>
      <c r="J3196" s="1"/>
      <c r="K3196" s="1"/>
      <c r="L3196" s="1">
        <v>5.0</v>
      </c>
      <c r="M3196" s="5" t="s">
        <v>3016</v>
      </c>
    </row>
    <row r="3197" ht="15.75" customHeight="1">
      <c r="A3197" s="2">
        <v>3195.0</v>
      </c>
      <c r="B3197" s="1"/>
      <c r="C3197" s="1"/>
      <c r="D3197" s="1"/>
      <c r="E3197" s="1"/>
      <c r="F3197" s="1"/>
      <c r="G3197" s="1"/>
      <c r="H3197" s="1"/>
      <c r="I3197" s="1"/>
      <c r="J3197" s="1"/>
      <c r="K3197" s="1"/>
      <c r="L3197" s="1">
        <v>5.0</v>
      </c>
      <c r="M3197" s="1" t="s">
        <v>454</v>
      </c>
    </row>
    <row r="3198" ht="15.75" customHeight="1">
      <c r="A3198" s="2">
        <v>3196.0</v>
      </c>
      <c r="B3198" s="1"/>
      <c r="C3198" s="1"/>
      <c r="D3198" s="1"/>
      <c r="E3198" s="1"/>
      <c r="F3198" s="1"/>
      <c r="G3198" s="1"/>
      <c r="H3198" s="1"/>
      <c r="I3198" s="1"/>
      <c r="J3198" s="1"/>
      <c r="K3198" s="1"/>
      <c r="L3198" s="1">
        <v>4.0</v>
      </c>
      <c r="M3198" s="1" t="s">
        <v>284</v>
      </c>
    </row>
    <row r="3199" ht="15.75" customHeight="1">
      <c r="A3199" s="2">
        <v>3197.0</v>
      </c>
      <c r="B3199" s="1"/>
      <c r="C3199" s="1"/>
      <c r="D3199" s="1"/>
      <c r="E3199" s="1"/>
      <c r="F3199" s="1"/>
      <c r="G3199" s="1"/>
      <c r="H3199" s="1"/>
      <c r="I3199" s="1"/>
      <c r="J3199" s="1"/>
      <c r="K3199" s="1"/>
      <c r="L3199" s="1">
        <v>4.0</v>
      </c>
      <c r="M3199" s="1" t="s">
        <v>3017</v>
      </c>
    </row>
    <row r="3200" ht="15.75" customHeight="1">
      <c r="A3200" s="2">
        <v>3198.0</v>
      </c>
      <c r="B3200" s="1"/>
      <c r="C3200" s="1"/>
      <c r="D3200" s="1"/>
      <c r="E3200" s="1"/>
      <c r="F3200" s="1"/>
      <c r="G3200" s="1"/>
      <c r="H3200" s="1"/>
      <c r="I3200" s="1"/>
      <c r="J3200" s="1"/>
      <c r="K3200" s="1"/>
      <c r="L3200" s="1">
        <v>5.0</v>
      </c>
      <c r="M3200" s="1" t="s">
        <v>284</v>
      </c>
    </row>
    <row r="3201" ht="15.75" customHeight="1">
      <c r="A3201" s="2">
        <v>3199.0</v>
      </c>
      <c r="B3201" s="1"/>
      <c r="C3201" s="1"/>
      <c r="D3201" s="1"/>
      <c r="E3201" s="1"/>
      <c r="F3201" s="1"/>
      <c r="G3201" s="1"/>
      <c r="H3201" s="1"/>
      <c r="I3201" s="1"/>
      <c r="J3201" s="1"/>
      <c r="K3201" s="1"/>
      <c r="L3201" s="1">
        <v>1.0</v>
      </c>
      <c r="M3201" s="1" t="s">
        <v>3018</v>
      </c>
    </row>
    <row r="3202" ht="15.75" customHeight="1">
      <c r="A3202" s="2">
        <v>3200.0</v>
      </c>
      <c r="B3202" s="1"/>
      <c r="C3202" s="1"/>
      <c r="D3202" s="1"/>
      <c r="E3202" s="1"/>
      <c r="F3202" s="1"/>
      <c r="G3202" s="1"/>
      <c r="H3202" s="1"/>
      <c r="I3202" s="1"/>
      <c r="J3202" s="1"/>
      <c r="K3202" s="1"/>
      <c r="L3202" s="1">
        <v>3.0</v>
      </c>
      <c r="M3202" s="1" t="s">
        <v>3019</v>
      </c>
    </row>
    <row r="3203" ht="15.75" customHeight="1">
      <c r="A3203" s="2">
        <v>3201.0</v>
      </c>
      <c r="B3203" s="1"/>
      <c r="C3203" s="1"/>
      <c r="D3203" s="1"/>
      <c r="E3203" s="1"/>
      <c r="F3203" s="1"/>
      <c r="G3203" s="1"/>
      <c r="H3203" s="1"/>
      <c r="I3203" s="1"/>
      <c r="J3203" s="1"/>
      <c r="K3203" s="1"/>
      <c r="L3203" s="1">
        <v>3.0</v>
      </c>
      <c r="M3203" s="1" t="s">
        <v>284</v>
      </c>
    </row>
    <row r="3204" ht="15.75" customHeight="1">
      <c r="A3204" s="2">
        <v>3202.0</v>
      </c>
      <c r="B3204" s="1"/>
      <c r="C3204" s="1"/>
      <c r="D3204" s="1"/>
      <c r="E3204" s="1"/>
      <c r="F3204" s="1"/>
      <c r="G3204" s="1"/>
      <c r="H3204" s="1"/>
      <c r="I3204" s="1"/>
      <c r="J3204" s="1"/>
      <c r="K3204" s="1"/>
      <c r="L3204" s="1">
        <v>4.0</v>
      </c>
      <c r="M3204" s="1" t="s">
        <v>3020</v>
      </c>
    </row>
    <row r="3205" ht="15.75" customHeight="1">
      <c r="A3205" s="2">
        <v>3203.0</v>
      </c>
      <c r="B3205" s="1"/>
      <c r="C3205" s="1"/>
      <c r="D3205" s="1"/>
      <c r="E3205" s="1"/>
      <c r="F3205" s="1"/>
      <c r="G3205" s="1"/>
      <c r="H3205" s="1"/>
      <c r="I3205" s="1"/>
      <c r="J3205" s="1"/>
      <c r="K3205" s="1"/>
      <c r="L3205" s="1">
        <v>5.0</v>
      </c>
      <c r="M3205" s="1" t="s">
        <v>3021</v>
      </c>
    </row>
    <row r="3206" ht="15.75" customHeight="1">
      <c r="A3206" s="2">
        <v>3204.0</v>
      </c>
      <c r="B3206" s="1"/>
      <c r="C3206" s="1"/>
      <c r="D3206" s="1"/>
      <c r="E3206" s="1"/>
      <c r="F3206" s="1"/>
      <c r="G3206" s="1"/>
      <c r="H3206" s="1"/>
      <c r="I3206" s="1"/>
      <c r="J3206" s="1"/>
      <c r="K3206" s="1"/>
      <c r="L3206" s="1">
        <v>4.0</v>
      </c>
      <c r="M3206" s="1" t="s">
        <v>3022</v>
      </c>
    </row>
    <row r="3207" ht="15.75" customHeight="1">
      <c r="A3207" s="2">
        <v>3205.0</v>
      </c>
      <c r="B3207" s="1"/>
      <c r="C3207" s="1"/>
      <c r="D3207" s="1"/>
      <c r="E3207" s="1"/>
      <c r="F3207" s="1"/>
      <c r="G3207" s="1"/>
      <c r="H3207" s="1"/>
      <c r="I3207" s="1"/>
      <c r="J3207" s="1"/>
      <c r="K3207" s="1"/>
      <c r="L3207" s="1">
        <v>3.0</v>
      </c>
      <c r="M3207" s="1" t="s">
        <v>3023</v>
      </c>
    </row>
    <row r="3208" ht="15.75" customHeight="1">
      <c r="A3208" s="2">
        <v>3206.0</v>
      </c>
      <c r="B3208" s="1"/>
      <c r="C3208" s="1"/>
      <c r="D3208" s="1"/>
      <c r="E3208" s="1"/>
      <c r="F3208" s="1"/>
      <c r="G3208" s="1"/>
      <c r="H3208" s="1"/>
      <c r="I3208" s="1"/>
      <c r="J3208" s="1"/>
      <c r="K3208" s="1"/>
      <c r="L3208" s="1">
        <v>3.0</v>
      </c>
      <c r="M3208" s="1" t="s">
        <v>3024</v>
      </c>
    </row>
    <row r="3209" ht="15.75" customHeight="1">
      <c r="A3209" s="2">
        <v>3207.0</v>
      </c>
      <c r="B3209" s="1"/>
      <c r="C3209" s="1"/>
      <c r="D3209" s="1"/>
      <c r="E3209" s="1"/>
      <c r="F3209" s="1"/>
      <c r="G3209" s="1"/>
      <c r="H3209" s="1"/>
      <c r="I3209" s="1"/>
      <c r="J3209" s="1"/>
      <c r="K3209" s="1"/>
      <c r="L3209" s="1">
        <v>5.0</v>
      </c>
      <c r="M3209" s="1" t="s">
        <v>3025</v>
      </c>
    </row>
    <row r="3210" ht="15.75" customHeight="1">
      <c r="A3210" s="2">
        <v>3208.0</v>
      </c>
      <c r="B3210" s="1"/>
      <c r="C3210" s="1"/>
      <c r="D3210" s="1"/>
      <c r="E3210" s="1"/>
      <c r="F3210" s="1"/>
      <c r="G3210" s="1"/>
      <c r="H3210" s="1"/>
      <c r="I3210" s="1"/>
      <c r="J3210" s="1"/>
      <c r="K3210" s="1"/>
      <c r="L3210" s="1">
        <v>5.0</v>
      </c>
      <c r="M3210" s="1" t="s">
        <v>3026</v>
      </c>
    </row>
    <row r="3211" ht="15.75" customHeight="1">
      <c r="A3211" s="2">
        <v>3209.0</v>
      </c>
      <c r="B3211" s="1"/>
      <c r="C3211" s="1"/>
      <c r="D3211" s="1"/>
      <c r="E3211" s="1"/>
      <c r="F3211" s="1"/>
      <c r="G3211" s="1"/>
      <c r="H3211" s="1"/>
      <c r="I3211" s="1"/>
      <c r="J3211" s="1"/>
      <c r="K3211" s="1"/>
      <c r="L3211" s="1">
        <v>1.0</v>
      </c>
      <c r="M3211" s="1" t="s">
        <v>3027</v>
      </c>
    </row>
    <row r="3212" ht="15.75" customHeight="1">
      <c r="A3212" s="2">
        <v>3210.0</v>
      </c>
      <c r="B3212" s="1"/>
      <c r="C3212" s="1"/>
      <c r="D3212" s="1"/>
      <c r="E3212" s="1"/>
      <c r="F3212" s="1"/>
      <c r="G3212" s="1"/>
      <c r="H3212" s="1"/>
      <c r="I3212" s="1"/>
      <c r="J3212" s="1"/>
      <c r="K3212" s="1"/>
      <c r="L3212" s="1">
        <v>5.0</v>
      </c>
      <c r="M3212" s="1" t="s">
        <v>3028</v>
      </c>
    </row>
    <row r="3213" ht="15.75" customHeight="1">
      <c r="A3213" s="2">
        <v>3211.0</v>
      </c>
      <c r="B3213" s="1"/>
      <c r="C3213" s="1"/>
      <c r="D3213" s="1"/>
      <c r="E3213" s="1"/>
      <c r="F3213" s="1"/>
      <c r="G3213" s="1"/>
      <c r="H3213" s="1"/>
      <c r="I3213" s="1"/>
      <c r="J3213" s="1"/>
      <c r="K3213" s="1"/>
      <c r="L3213" s="1">
        <v>3.0</v>
      </c>
      <c r="M3213" s="1" t="s">
        <v>284</v>
      </c>
    </row>
    <row r="3214" ht="15.75" customHeight="1">
      <c r="A3214" s="2">
        <v>3212.0</v>
      </c>
      <c r="B3214" s="1"/>
      <c r="C3214" s="1"/>
      <c r="D3214" s="1"/>
      <c r="E3214" s="1"/>
      <c r="F3214" s="1"/>
      <c r="G3214" s="1"/>
      <c r="H3214" s="1"/>
      <c r="I3214" s="1"/>
      <c r="J3214" s="1"/>
      <c r="K3214" s="1"/>
      <c r="L3214" s="1">
        <v>3.0</v>
      </c>
      <c r="M3214" s="1" t="s">
        <v>284</v>
      </c>
    </row>
    <row r="3215" ht="15.75" customHeight="1">
      <c r="A3215" s="2">
        <v>3213.0</v>
      </c>
      <c r="B3215" s="1"/>
      <c r="C3215" s="1"/>
      <c r="D3215" s="1"/>
      <c r="E3215" s="1"/>
      <c r="F3215" s="1"/>
      <c r="G3215" s="1"/>
      <c r="H3215" s="1"/>
      <c r="I3215" s="1"/>
      <c r="J3215" s="1"/>
      <c r="K3215" s="1"/>
      <c r="L3215" s="1">
        <v>5.0</v>
      </c>
      <c r="M3215" s="1" t="s">
        <v>286</v>
      </c>
    </row>
    <row r="3216" ht="15.75" customHeight="1">
      <c r="A3216" s="2">
        <v>3214.0</v>
      </c>
      <c r="B3216" s="1"/>
      <c r="C3216" s="1"/>
      <c r="D3216" s="1"/>
      <c r="E3216" s="1"/>
      <c r="F3216" s="1"/>
      <c r="G3216" s="1"/>
      <c r="H3216" s="1"/>
      <c r="I3216" s="1"/>
      <c r="J3216" s="1"/>
      <c r="K3216" s="1"/>
      <c r="L3216" s="1">
        <v>5.0</v>
      </c>
      <c r="M3216" s="1" t="s">
        <v>3029</v>
      </c>
    </row>
    <row r="3217" ht="15.75" customHeight="1">
      <c r="A3217" s="2">
        <v>3215.0</v>
      </c>
      <c r="B3217" s="1"/>
      <c r="C3217" s="1"/>
      <c r="D3217" s="1"/>
      <c r="E3217" s="1"/>
      <c r="F3217" s="1"/>
      <c r="G3217" s="1"/>
      <c r="H3217" s="1"/>
      <c r="I3217" s="1"/>
      <c r="J3217" s="1"/>
      <c r="K3217" s="1"/>
      <c r="L3217" s="1">
        <v>5.0</v>
      </c>
      <c r="M3217" s="5" t="s">
        <v>3030</v>
      </c>
    </row>
    <row r="3218" ht="15.75" customHeight="1">
      <c r="A3218" s="2">
        <v>3216.0</v>
      </c>
      <c r="B3218" s="1"/>
      <c r="C3218" s="1"/>
      <c r="D3218" s="1"/>
      <c r="E3218" s="1"/>
      <c r="F3218" s="1"/>
      <c r="G3218" s="1"/>
      <c r="H3218" s="1"/>
      <c r="I3218" s="1"/>
      <c r="J3218" s="1"/>
      <c r="K3218" s="1"/>
      <c r="L3218" s="1">
        <v>5.0</v>
      </c>
      <c r="M3218" s="1" t="s">
        <v>286</v>
      </c>
    </row>
    <row r="3219" ht="15.75" customHeight="1">
      <c r="A3219" s="2">
        <v>3217.0</v>
      </c>
      <c r="B3219" s="1"/>
      <c r="C3219" s="1"/>
      <c r="D3219" s="1"/>
      <c r="E3219" s="1"/>
      <c r="F3219" s="1"/>
      <c r="G3219" s="1"/>
      <c r="H3219" s="1"/>
      <c r="I3219" s="1"/>
      <c r="J3219" s="1"/>
      <c r="K3219" s="1"/>
      <c r="L3219" s="1">
        <v>5.0</v>
      </c>
      <c r="M3219" s="1" t="s">
        <v>3031</v>
      </c>
    </row>
    <row r="3220" ht="15.75" customHeight="1">
      <c r="A3220" s="2">
        <v>3218.0</v>
      </c>
      <c r="B3220" s="1"/>
      <c r="C3220" s="1"/>
      <c r="D3220" s="1"/>
      <c r="E3220" s="1"/>
      <c r="F3220" s="1"/>
      <c r="G3220" s="1"/>
      <c r="H3220" s="1"/>
      <c r="I3220" s="1"/>
      <c r="J3220" s="1"/>
      <c r="K3220" s="1"/>
      <c r="L3220" s="1">
        <v>5.0</v>
      </c>
      <c r="M3220" s="1" t="s">
        <v>3032</v>
      </c>
    </row>
    <row r="3221" ht="15.75" customHeight="1">
      <c r="A3221" s="2">
        <v>3219.0</v>
      </c>
      <c r="B3221" s="1"/>
      <c r="C3221" s="1"/>
      <c r="D3221" s="1"/>
      <c r="E3221" s="1"/>
      <c r="F3221" s="1"/>
      <c r="G3221" s="1"/>
      <c r="H3221" s="1"/>
      <c r="I3221" s="1"/>
      <c r="J3221" s="1"/>
      <c r="K3221" s="1"/>
      <c r="L3221" s="1">
        <v>5.0</v>
      </c>
      <c r="M3221" s="1" t="s">
        <v>284</v>
      </c>
    </row>
    <row r="3222" ht="15.75" customHeight="1">
      <c r="A3222" s="2">
        <v>3220.0</v>
      </c>
      <c r="B3222" s="1"/>
      <c r="C3222" s="1"/>
      <c r="D3222" s="1"/>
      <c r="E3222" s="1"/>
      <c r="F3222" s="1"/>
      <c r="G3222" s="1"/>
      <c r="H3222" s="1"/>
      <c r="I3222" s="1"/>
      <c r="J3222" s="1"/>
      <c r="K3222" s="1"/>
      <c r="L3222" s="1">
        <v>1.0</v>
      </c>
      <c r="M3222" s="1" t="s">
        <v>3033</v>
      </c>
    </row>
    <row r="3223" ht="15.75" customHeight="1">
      <c r="A3223" s="2">
        <v>3221.0</v>
      </c>
      <c r="B3223" s="1"/>
      <c r="C3223" s="1"/>
      <c r="D3223" s="1"/>
      <c r="E3223" s="1"/>
      <c r="F3223" s="1"/>
      <c r="G3223" s="1"/>
      <c r="H3223" s="1"/>
      <c r="I3223" s="1"/>
      <c r="J3223" s="1"/>
      <c r="K3223" s="1"/>
      <c r="L3223" s="1">
        <v>5.0</v>
      </c>
      <c r="M3223" s="1" t="s">
        <v>286</v>
      </c>
    </row>
    <row r="3224" ht="15.75" customHeight="1">
      <c r="A3224" s="2">
        <v>3222.0</v>
      </c>
      <c r="B3224" s="1"/>
      <c r="C3224" s="1"/>
      <c r="D3224" s="1"/>
      <c r="E3224" s="1"/>
      <c r="F3224" s="1"/>
      <c r="G3224" s="1"/>
      <c r="H3224" s="1"/>
      <c r="I3224" s="1"/>
      <c r="J3224" s="1"/>
      <c r="K3224" s="1"/>
      <c r="L3224" s="1">
        <v>5.0</v>
      </c>
      <c r="M3224" s="1" t="s">
        <v>284</v>
      </c>
    </row>
    <row r="3225" ht="15.75" customHeight="1">
      <c r="A3225" s="2">
        <v>3223.0</v>
      </c>
      <c r="B3225" s="1"/>
      <c r="C3225" s="1"/>
      <c r="D3225" s="1"/>
      <c r="E3225" s="1"/>
      <c r="F3225" s="1"/>
      <c r="G3225" s="1"/>
      <c r="H3225" s="1"/>
      <c r="I3225" s="1"/>
      <c r="J3225" s="1"/>
      <c r="K3225" s="1"/>
      <c r="L3225" s="1">
        <v>4.0</v>
      </c>
      <c r="M3225" s="1" t="s">
        <v>3034</v>
      </c>
    </row>
    <row r="3226" ht="15.75" customHeight="1">
      <c r="A3226" s="2">
        <v>3224.0</v>
      </c>
      <c r="B3226" s="1"/>
      <c r="C3226" s="1"/>
      <c r="D3226" s="1"/>
      <c r="E3226" s="1"/>
      <c r="F3226" s="1"/>
      <c r="G3226" s="1"/>
      <c r="H3226" s="1"/>
      <c r="I3226" s="1"/>
      <c r="J3226" s="1"/>
      <c r="K3226" s="1"/>
      <c r="L3226" s="1">
        <v>2.0</v>
      </c>
      <c r="M3226" s="1" t="s">
        <v>3035</v>
      </c>
    </row>
    <row r="3227" ht="15.75" customHeight="1">
      <c r="A3227" s="2">
        <v>3225.0</v>
      </c>
      <c r="B3227" s="1"/>
      <c r="C3227" s="1"/>
      <c r="D3227" s="1"/>
      <c r="E3227" s="1"/>
      <c r="F3227" s="1"/>
      <c r="G3227" s="1"/>
      <c r="H3227" s="1"/>
      <c r="I3227" s="1"/>
      <c r="J3227" s="1"/>
      <c r="K3227" s="1"/>
      <c r="L3227" s="1">
        <v>5.0</v>
      </c>
      <c r="M3227" s="1" t="s">
        <v>488</v>
      </c>
    </row>
    <row r="3228" ht="15.75" customHeight="1">
      <c r="A3228" s="2">
        <v>3226.0</v>
      </c>
      <c r="B3228" s="1"/>
      <c r="C3228" s="1"/>
      <c r="D3228" s="1"/>
      <c r="E3228" s="1"/>
      <c r="F3228" s="1"/>
      <c r="G3228" s="1"/>
      <c r="H3228" s="1"/>
      <c r="I3228" s="1"/>
      <c r="J3228" s="1"/>
      <c r="K3228" s="1"/>
      <c r="L3228" s="1">
        <v>5.0</v>
      </c>
      <c r="M3228" s="1" t="s">
        <v>3036</v>
      </c>
    </row>
    <row r="3229" ht="15.75" customHeight="1">
      <c r="A3229" s="2">
        <v>3227.0</v>
      </c>
      <c r="B3229" s="1"/>
      <c r="C3229" s="1"/>
      <c r="D3229" s="1"/>
      <c r="E3229" s="1"/>
      <c r="F3229" s="1"/>
      <c r="G3229" s="1"/>
      <c r="H3229" s="1"/>
      <c r="I3229" s="1"/>
      <c r="J3229" s="1"/>
      <c r="K3229" s="1"/>
      <c r="L3229" s="1">
        <v>5.0</v>
      </c>
      <c r="M3229" s="1" t="s">
        <v>3037</v>
      </c>
    </row>
    <row r="3230" ht="15.75" customHeight="1">
      <c r="A3230" s="2">
        <v>3228.0</v>
      </c>
      <c r="B3230" s="1"/>
      <c r="C3230" s="1"/>
      <c r="D3230" s="1"/>
      <c r="E3230" s="1"/>
      <c r="F3230" s="1"/>
      <c r="G3230" s="1"/>
      <c r="H3230" s="1"/>
      <c r="I3230" s="1"/>
      <c r="J3230" s="1"/>
      <c r="K3230" s="1"/>
      <c r="L3230" s="1">
        <v>4.0</v>
      </c>
      <c r="M3230" s="1" t="s">
        <v>3038</v>
      </c>
    </row>
    <row r="3231" ht="15.75" customHeight="1">
      <c r="A3231" s="2">
        <v>3229.0</v>
      </c>
      <c r="B3231" s="1"/>
      <c r="C3231" s="1"/>
      <c r="D3231" s="1"/>
      <c r="E3231" s="1"/>
      <c r="F3231" s="1"/>
      <c r="G3231" s="1"/>
      <c r="H3231" s="1"/>
      <c r="I3231" s="1"/>
      <c r="J3231" s="1"/>
      <c r="K3231" s="1"/>
      <c r="L3231" s="1">
        <v>1.0</v>
      </c>
      <c r="M3231" s="1" t="s">
        <v>3039</v>
      </c>
    </row>
    <row r="3232" ht="15.75" customHeight="1">
      <c r="A3232" s="2">
        <v>3230.0</v>
      </c>
      <c r="B3232" s="1"/>
      <c r="C3232" s="1"/>
      <c r="D3232" s="1"/>
      <c r="E3232" s="1"/>
      <c r="F3232" s="1"/>
      <c r="G3232" s="1"/>
      <c r="H3232" s="1"/>
      <c r="I3232" s="1"/>
      <c r="J3232" s="1"/>
      <c r="K3232" s="1"/>
      <c r="L3232" s="1">
        <v>5.0</v>
      </c>
      <c r="M3232" s="1" t="s">
        <v>3040</v>
      </c>
    </row>
    <row r="3233" ht="15.75" customHeight="1">
      <c r="A3233" s="2">
        <v>3231.0</v>
      </c>
      <c r="B3233" s="1"/>
      <c r="C3233" s="1"/>
      <c r="D3233" s="1"/>
      <c r="E3233" s="1"/>
      <c r="F3233" s="1"/>
      <c r="G3233" s="1"/>
      <c r="H3233" s="1"/>
      <c r="I3233" s="1"/>
      <c r="J3233" s="1"/>
      <c r="K3233" s="1"/>
      <c r="L3233" s="1">
        <v>5.0</v>
      </c>
      <c r="M3233" s="1" t="s">
        <v>3041</v>
      </c>
    </row>
    <row r="3234" ht="15.75" customHeight="1">
      <c r="A3234" s="2">
        <v>3232.0</v>
      </c>
      <c r="B3234" s="1"/>
      <c r="C3234" s="1"/>
      <c r="D3234" s="1"/>
      <c r="E3234" s="1"/>
      <c r="F3234" s="1"/>
      <c r="G3234" s="1"/>
      <c r="H3234" s="1"/>
      <c r="I3234" s="1"/>
      <c r="J3234" s="1"/>
      <c r="K3234" s="1"/>
      <c r="L3234" s="1">
        <v>1.0</v>
      </c>
      <c r="M3234" s="1" t="s">
        <v>3042</v>
      </c>
    </row>
    <row r="3235" ht="15.75" customHeight="1">
      <c r="A3235" s="2">
        <v>3233.0</v>
      </c>
      <c r="B3235" s="1"/>
      <c r="C3235" s="1"/>
      <c r="D3235" s="1"/>
      <c r="E3235" s="1"/>
      <c r="F3235" s="1"/>
      <c r="G3235" s="1"/>
      <c r="H3235" s="1"/>
      <c r="I3235" s="1"/>
      <c r="J3235" s="1"/>
      <c r="K3235" s="1"/>
      <c r="L3235" s="1">
        <v>5.0</v>
      </c>
      <c r="M3235" s="1" t="s">
        <v>3043</v>
      </c>
    </row>
    <row r="3236" ht="15.75" customHeight="1">
      <c r="A3236" s="2">
        <v>3234.0</v>
      </c>
      <c r="B3236" s="1"/>
      <c r="C3236" s="1"/>
      <c r="D3236" s="1"/>
      <c r="E3236" s="1"/>
      <c r="F3236" s="1"/>
      <c r="G3236" s="1"/>
      <c r="H3236" s="1"/>
      <c r="I3236" s="1"/>
      <c r="J3236" s="1"/>
      <c r="K3236" s="1"/>
      <c r="L3236" s="1">
        <v>1.0</v>
      </c>
      <c r="M3236" s="1" t="s">
        <v>3044</v>
      </c>
    </row>
    <row r="3237" ht="15.75" customHeight="1">
      <c r="A3237" s="2">
        <v>3235.0</v>
      </c>
      <c r="B3237" s="1"/>
      <c r="C3237" s="1"/>
      <c r="D3237" s="1"/>
      <c r="E3237" s="1"/>
      <c r="F3237" s="1"/>
      <c r="G3237" s="1"/>
      <c r="H3237" s="1"/>
      <c r="I3237" s="1"/>
      <c r="J3237" s="1"/>
      <c r="K3237" s="1"/>
      <c r="L3237" s="1">
        <v>2.0</v>
      </c>
      <c r="M3237" s="1" t="s">
        <v>3045</v>
      </c>
    </row>
    <row r="3238" ht="15.75" customHeight="1">
      <c r="A3238" s="2">
        <v>3236.0</v>
      </c>
      <c r="B3238" s="1"/>
      <c r="C3238" s="1"/>
      <c r="D3238" s="1"/>
      <c r="E3238" s="1"/>
      <c r="F3238" s="1"/>
      <c r="G3238" s="1"/>
      <c r="H3238" s="1"/>
      <c r="I3238" s="1"/>
      <c r="J3238" s="1"/>
      <c r="K3238" s="1"/>
      <c r="L3238" s="1">
        <v>4.0</v>
      </c>
      <c r="M3238" s="1" t="s">
        <v>3046</v>
      </c>
    </row>
    <row r="3239" ht="15.75" customHeight="1">
      <c r="A3239" s="2">
        <v>3237.0</v>
      </c>
      <c r="B3239" s="1"/>
      <c r="C3239" s="1"/>
      <c r="D3239" s="1"/>
      <c r="E3239" s="1"/>
      <c r="F3239" s="1"/>
      <c r="G3239" s="1"/>
      <c r="H3239" s="1"/>
      <c r="I3239" s="1"/>
      <c r="J3239" s="1"/>
      <c r="K3239" s="1"/>
      <c r="L3239" s="1">
        <v>4.0</v>
      </c>
      <c r="M3239" s="1" t="s">
        <v>3047</v>
      </c>
    </row>
    <row r="3240" ht="15.75" customHeight="1">
      <c r="A3240" s="2">
        <v>3238.0</v>
      </c>
      <c r="B3240" s="1"/>
      <c r="C3240" s="1"/>
      <c r="D3240" s="1"/>
      <c r="E3240" s="1"/>
      <c r="F3240" s="1"/>
      <c r="G3240" s="1"/>
      <c r="H3240" s="1"/>
      <c r="I3240" s="1"/>
      <c r="J3240" s="1"/>
      <c r="K3240" s="1"/>
      <c r="L3240" s="1">
        <v>2.0</v>
      </c>
      <c r="M3240" s="1" t="s">
        <v>3048</v>
      </c>
    </row>
    <row r="3241" ht="15.75" customHeight="1">
      <c r="A3241" s="2">
        <v>3239.0</v>
      </c>
      <c r="B3241" s="1"/>
      <c r="C3241" s="1"/>
      <c r="D3241" s="1"/>
      <c r="E3241" s="1"/>
      <c r="F3241" s="1"/>
      <c r="G3241" s="1"/>
      <c r="H3241" s="1"/>
      <c r="I3241" s="1"/>
      <c r="J3241" s="1"/>
      <c r="K3241" s="1"/>
      <c r="L3241" s="1">
        <v>2.0</v>
      </c>
      <c r="M3241" s="1" t="s">
        <v>3049</v>
      </c>
    </row>
    <row r="3242" ht="15.75" customHeight="1">
      <c r="A3242" s="2">
        <v>3240.0</v>
      </c>
      <c r="B3242" s="1"/>
      <c r="C3242" s="1"/>
      <c r="D3242" s="1"/>
      <c r="E3242" s="1"/>
      <c r="F3242" s="1"/>
      <c r="G3242" s="1"/>
      <c r="H3242" s="1"/>
      <c r="I3242" s="1"/>
      <c r="J3242" s="1"/>
      <c r="K3242" s="1"/>
      <c r="L3242" s="1">
        <v>1.0</v>
      </c>
      <c r="M3242" s="1" t="s">
        <v>3050</v>
      </c>
    </row>
    <row r="3243" ht="15.75" customHeight="1">
      <c r="A3243" s="2">
        <v>3241.0</v>
      </c>
      <c r="B3243" s="1"/>
      <c r="C3243" s="1"/>
      <c r="D3243" s="1"/>
      <c r="E3243" s="1"/>
      <c r="F3243" s="1"/>
      <c r="G3243" s="1"/>
      <c r="H3243" s="1"/>
      <c r="I3243" s="1"/>
      <c r="J3243" s="1"/>
      <c r="K3243" s="1"/>
      <c r="L3243" s="1">
        <v>1.0</v>
      </c>
      <c r="M3243" s="1" t="s">
        <v>3051</v>
      </c>
    </row>
    <row r="3244" ht="15.75" customHeight="1">
      <c r="A3244" s="2">
        <v>3242.0</v>
      </c>
      <c r="B3244" s="1"/>
      <c r="C3244" s="1"/>
      <c r="D3244" s="1"/>
      <c r="E3244" s="1"/>
      <c r="F3244" s="1"/>
      <c r="G3244" s="1"/>
      <c r="H3244" s="1"/>
      <c r="I3244" s="1"/>
      <c r="J3244" s="1"/>
      <c r="K3244" s="1"/>
      <c r="L3244" s="1">
        <v>5.0</v>
      </c>
      <c r="M3244" s="1" t="s">
        <v>3052</v>
      </c>
    </row>
    <row r="3245" ht="15.75" customHeight="1">
      <c r="A3245" s="2">
        <v>3243.0</v>
      </c>
      <c r="B3245" s="1"/>
      <c r="C3245" s="1"/>
      <c r="D3245" s="1"/>
      <c r="E3245" s="1"/>
      <c r="F3245" s="1"/>
      <c r="G3245" s="1"/>
      <c r="H3245" s="1"/>
      <c r="I3245" s="1"/>
      <c r="J3245" s="1"/>
      <c r="K3245" s="1"/>
      <c r="L3245" s="1">
        <v>3.0</v>
      </c>
      <c r="M3245" s="1" t="s">
        <v>3053</v>
      </c>
    </row>
    <row r="3246" ht="15.75" customHeight="1">
      <c r="A3246" s="2">
        <v>3244.0</v>
      </c>
      <c r="B3246" s="1"/>
      <c r="C3246" s="1"/>
      <c r="D3246" s="1"/>
      <c r="E3246" s="1"/>
      <c r="F3246" s="1"/>
      <c r="G3246" s="1"/>
      <c r="H3246" s="1"/>
      <c r="I3246" s="1"/>
      <c r="J3246" s="1"/>
      <c r="K3246" s="1"/>
      <c r="L3246" s="1">
        <v>5.0</v>
      </c>
      <c r="M3246" s="1" t="s">
        <v>3054</v>
      </c>
    </row>
    <row r="3247" ht="15.75" customHeight="1">
      <c r="A3247" s="2">
        <v>3245.0</v>
      </c>
      <c r="B3247" s="1"/>
      <c r="C3247" s="1"/>
      <c r="D3247" s="1"/>
      <c r="E3247" s="1"/>
      <c r="F3247" s="1"/>
      <c r="G3247" s="1"/>
      <c r="H3247" s="1"/>
      <c r="I3247" s="1"/>
      <c r="J3247" s="1"/>
      <c r="K3247" s="1"/>
      <c r="L3247" s="1">
        <v>4.0</v>
      </c>
      <c r="M3247" s="1" t="s">
        <v>3055</v>
      </c>
    </row>
    <row r="3248" ht="15.75" customHeight="1">
      <c r="A3248" s="2">
        <v>3246.0</v>
      </c>
      <c r="B3248" s="1"/>
      <c r="C3248" s="1"/>
      <c r="D3248" s="1"/>
      <c r="E3248" s="1"/>
      <c r="F3248" s="1"/>
      <c r="G3248" s="1"/>
      <c r="H3248" s="1"/>
      <c r="I3248" s="1"/>
      <c r="J3248" s="1"/>
      <c r="K3248" s="1"/>
      <c r="L3248" s="1">
        <v>2.0</v>
      </c>
      <c r="M3248" s="1" t="s">
        <v>3056</v>
      </c>
    </row>
    <row r="3249" ht="15.75" customHeight="1">
      <c r="A3249" s="2">
        <v>3247.0</v>
      </c>
      <c r="B3249" s="1"/>
      <c r="C3249" s="1"/>
      <c r="D3249" s="1"/>
      <c r="E3249" s="1"/>
      <c r="F3249" s="1"/>
      <c r="G3249" s="1"/>
      <c r="H3249" s="1"/>
      <c r="I3249" s="1"/>
      <c r="J3249" s="1"/>
      <c r="K3249" s="1"/>
      <c r="L3249" s="1">
        <v>3.0</v>
      </c>
      <c r="M3249" s="1" t="s">
        <v>3057</v>
      </c>
    </row>
    <row r="3250" ht="15.75" customHeight="1">
      <c r="A3250" s="2">
        <v>3248.0</v>
      </c>
      <c r="B3250" s="1"/>
      <c r="C3250" s="1"/>
      <c r="D3250" s="1"/>
      <c r="E3250" s="1"/>
      <c r="F3250" s="1"/>
      <c r="G3250" s="1"/>
      <c r="H3250" s="1"/>
      <c r="I3250" s="1"/>
      <c r="J3250" s="1"/>
      <c r="K3250" s="1"/>
      <c r="L3250" s="1">
        <v>4.0</v>
      </c>
      <c r="M3250" s="1" t="s">
        <v>3058</v>
      </c>
    </row>
    <row r="3251" ht="15.75" customHeight="1">
      <c r="A3251" s="2">
        <v>3249.0</v>
      </c>
      <c r="B3251" s="1"/>
      <c r="C3251" s="1"/>
      <c r="D3251" s="1"/>
      <c r="E3251" s="1"/>
      <c r="F3251" s="1"/>
      <c r="G3251" s="1"/>
      <c r="H3251" s="1"/>
      <c r="I3251" s="1"/>
      <c r="J3251" s="1"/>
      <c r="K3251" s="1"/>
      <c r="L3251" s="1">
        <v>4.0</v>
      </c>
      <c r="M3251" s="1" t="s">
        <v>3059</v>
      </c>
    </row>
    <row r="3252" ht="15.75" customHeight="1">
      <c r="A3252" s="2">
        <v>3250.0</v>
      </c>
      <c r="B3252" s="1"/>
      <c r="C3252" s="1"/>
      <c r="D3252" s="1"/>
      <c r="E3252" s="1"/>
      <c r="F3252" s="1"/>
      <c r="G3252" s="1"/>
      <c r="H3252" s="1"/>
      <c r="I3252" s="1"/>
      <c r="J3252" s="1"/>
      <c r="K3252" s="1"/>
      <c r="L3252" s="1">
        <v>5.0</v>
      </c>
      <c r="M3252" s="1" t="s">
        <v>3060</v>
      </c>
    </row>
    <row r="3253" ht="15.75" customHeight="1">
      <c r="A3253" s="2">
        <v>3251.0</v>
      </c>
      <c r="B3253" s="1"/>
      <c r="C3253" s="1"/>
      <c r="D3253" s="1"/>
      <c r="E3253" s="1"/>
      <c r="F3253" s="1"/>
      <c r="G3253" s="1"/>
      <c r="H3253" s="1"/>
      <c r="I3253" s="1"/>
      <c r="J3253" s="1"/>
      <c r="K3253" s="1"/>
      <c r="L3253" s="1">
        <v>1.0</v>
      </c>
      <c r="M3253" s="1" t="s">
        <v>3061</v>
      </c>
    </row>
    <row r="3254" ht="15.75" customHeight="1">
      <c r="A3254" s="2">
        <v>3252.0</v>
      </c>
      <c r="B3254" s="1"/>
      <c r="C3254" s="1"/>
      <c r="D3254" s="1"/>
      <c r="E3254" s="1"/>
      <c r="F3254" s="1"/>
      <c r="G3254" s="1"/>
      <c r="H3254" s="1"/>
      <c r="I3254" s="1"/>
      <c r="J3254" s="1"/>
      <c r="K3254" s="1"/>
      <c r="L3254" s="1">
        <v>4.0</v>
      </c>
      <c r="M3254" s="1" t="s">
        <v>3062</v>
      </c>
    </row>
    <row r="3255" ht="15.75" customHeight="1">
      <c r="A3255" s="2">
        <v>3253.0</v>
      </c>
      <c r="B3255" s="1"/>
      <c r="C3255" s="1"/>
      <c r="D3255" s="1"/>
      <c r="E3255" s="1"/>
      <c r="F3255" s="1"/>
      <c r="G3255" s="1"/>
      <c r="H3255" s="1"/>
      <c r="I3255" s="1"/>
      <c r="J3255" s="1"/>
      <c r="K3255" s="1"/>
      <c r="L3255" s="1">
        <v>5.0</v>
      </c>
      <c r="M3255" s="1" t="s">
        <v>3063</v>
      </c>
    </row>
    <row r="3256" ht="15.75" customHeight="1">
      <c r="A3256" s="2">
        <v>3254.0</v>
      </c>
      <c r="B3256" s="1"/>
      <c r="C3256" s="1"/>
      <c r="D3256" s="1"/>
      <c r="E3256" s="1"/>
      <c r="F3256" s="1"/>
      <c r="G3256" s="1"/>
      <c r="H3256" s="1"/>
      <c r="I3256" s="1"/>
      <c r="J3256" s="1"/>
      <c r="K3256" s="1"/>
      <c r="L3256" s="1">
        <v>3.0</v>
      </c>
      <c r="M3256" s="1" t="s">
        <v>3064</v>
      </c>
    </row>
    <row r="3257" ht="15.75" customHeight="1">
      <c r="A3257" s="2">
        <v>3255.0</v>
      </c>
      <c r="B3257" s="1"/>
      <c r="C3257" s="1"/>
      <c r="D3257" s="1"/>
      <c r="E3257" s="1"/>
      <c r="F3257" s="1"/>
      <c r="G3257" s="1"/>
      <c r="H3257" s="1"/>
      <c r="I3257" s="1"/>
      <c r="J3257" s="1"/>
      <c r="K3257" s="1"/>
      <c r="L3257" s="1">
        <v>5.0</v>
      </c>
      <c r="M3257" s="1" t="s">
        <v>3065</v>
      </c>
    </row>
    <row r="3258" ht="15.75" customHeight="1">
      <c r="A3258" s="2">
        <v>3256.0</v>
      </c>
      <c r="B3258" s="1"/>
      <c r="C3258" s="1"/>
      <c r="D3258" s="1"/>
      <c r="E3258" s="1"/>
      <c r="F3258" s="1"/>
      <c r="G3258" s="1"/>
      <c r="H3258" s="1"/>
      <c r="I3258" s="1"/>
      <c r="J3258" s="1"/>
      <c r="K3258" s="1"/>
      <c r="L3258" s="1">
        <v>1.0</v>
      </c>
      <c r="M3258" s="1" t="s">
        <v>3066</v>
      </c>
    </row>
    <row r="3259" ht="15.75" customHeight="1">
      <c r="A3259" s="2">
        <v>3257.0</v>
      </c>
      <c r="B3259" s="1"/>
      <c r="C3259" s="1"/>
      <c r="D3259" s="1"/>
      <c r="E3259" s="1"/>
      <c r="F3259" s="1"/>
      <c r="G3259" s="1"/>
      <c r="H3259" s="1"/>
      <c r="I3259" s="1"/>
      <c r="J3259" s="1"/>
      <c r="K3259" s="1"/>
      <c r="L3259" s="1">
        <v>2.0</v>
      </c>
      <c r="M3259" s="1" t="s">
        <v>3067</v>
      </c>
    </row>
    <row r="3260" ht="15.75" customHeight="1">
      <c r="A3260" s="2">
        <v>3258.0</v>
      </c>
      <c r="B3260" s="1"/>
      <c r="C3260" s="1"/>
      <c r="D3260" s="1"/>
      <c r="E3260" s="1"/>
      <c r="F3260" s="1"/>
      <c r="G3260" s="1"/>
      <c r="H3260" s="1"/>
      <c r="I3260" s="1"/>
      <c r="J3260" s="1"/>
      <c r="K3260" s="1"/>
      <c r="L3260" s="1">
        <v>1.0</v>
      </c>
      <c r="M3260" s="1" t="s">
        <v>3068</v>
      </c>
    </row>
    <row r="3261" ht="15.75" customHeight="1">
      <c r="A3261" s="2">
        <v>3259.0</v>
      </c>
      <c r="B3261" s="1"/>
      <c r="C3261" s="1"/>
      <c r="D3261" s="1"/>
      <c r="E3261" s="1"/>
      <c r="F3261" s="1"/>
      <c r="G3261" s="1"/>
      <c r="H3261" s="1"/>
      <c r="I3261" s="1"/>
      <c r="J3261" s="1"/>
      <c r="K3261" s="1"/>
      <c r="L3261" s="1">
        <v>3.0</v>
      </c>
      <c r="M3261" s="1" t="s">
        <v>3069</v>
      </c>
    </row>
    <row r="3262" ht="15.75" customHeight="1">
      <c r="A3262" s="2">
        <v>3260.0</v>
      </c>
      <c r="B3262" s="1"/>
      <c r="C3262" s="1"/>
      <c r="D3262" s="1"/>
      <c r="E3262" s="1"/>
      <c r="F3262" s="1"/>
      <c r="G3262" s="1"/>
      <c r="H3262" s="1"/>
      <c r="I3262" s="1"/>
      <c r="J3262" s="1"/>
      <c r="K3262" s="1"/>
      <c r="L3262" s="1">
        <v>2.0</v>
      </c>
      <c r="M3262" s="1" t="s">
        <v>3070</v>
      </c>
    </row>
    <row r="3263" ht="15.75" customHeight="1">
      <c r="A3263" s="2">
        <v>3261.0</v>
      </c>
      <c r="B3263" s="1"/>
      <c r="C3263" s="1"/>
      <c r="D3263" s="1"/>
      <c r="E3263" s="1"/>
      <c r="F3263" s="1"/>
      <c r="G3263" s="1"/>
      <c r="H3263" s="1"/>
      <c r="I3263" s="1"/>
      <c r="J3263" s="1"/>
      <c r="K3263" s="1"/>
      <c r="L3263" s="1">
        <v>1.0</v>
      </c>
      <c r="M3263" s="1" t="s">
        <v>3071</v>
      </c>
    </row>
    <row r="3264" ht="15.75" customHeight="1">
      <c r="A3264" s="2">
        <v>3262.0</v>
      </c>
      <c r="B3264" s="1"/>
      <c r="C3264" s="1"/>
      <c r="D3264" s="1"/>
      <c r="E3264" s="1"/>
      <c r="F3264" s="1"/>
      <c r="G3264" s="1"/>
      <c r="H3264" s="1"/>
      <c r="I3264" s="1"/>
      <c r="J3264" s="1"/>
      <c r="K3264" s="1"/>
      <c r="L3264" s="1">
        <v>5.0</v>
      </c>
      <c r="M3264" s="1" t="s">
        <v>3072</v>
      </c>
    </row>
    <row r="3265" ht="15.75" customHeight="1">
      <c r="A3265" s="2">
        <v>3263.0</v>
      </c>
      <c r="B3265" s="1"/>
      <c r="C3265" s="1"/>
      <c r="D3265" s="1"/>
      <c r="E3265" s="1"/>
      <c r="F3265" s="1"/>
      <c r="G3265" s="1"/>
      <c r="H3265" s="1"/>
      <c r="I3265" s="1"/>
      <c r="J3265" s="1"/>
      <c r="K3265" s="1"/>
      <c r="L3265" s="1">
        <v>1.0</v>
      </c>
      <c r="M3265" s="1" t="s">
        <v>3073</v>
      </c>
    </row>
    <row r="3266" ht="15.75" customHeight="1">
      <c r="A3266" s="2">
        <v>3264.0</v>
      </c>
      <c r="B3266" s="1"/>
      <c r="C3266" s="1"/>
      <c r="D3266" s="1"/>
      <c r="E3266" s="1"/>
      <c r="F3266" s="1"/>
      <c r="G3266" s="1"/>
      <c r="H3266" s="1"/>
      <c r="I3266" s="1"/>
      <c r="J3266" s="1"/>
      <c r="K3266" s="1"/>
      <c r="L3266" s="1">
        <v>1.0</v>
      </c>
      <c r="M3266" s="1" t="s">
        <v>3074</v>
      </c>
    </row>
    <row r="3267" ht="15.75" customHeight="1">
      <c r="A3267" s="2">
        <v>3265.0</v>
      </c>
      <c r="B3267" s="1"/>
      <c r="C3267" s="1"/>
      <c r="D3267" s="1"/>
      <c r="E3267" s="1"/>
      <c r="F3267" s="1"/>
      <c r="G3267" s="1"/>
      <c r="H3267" s="1"/>
      <c r="I3267" s="1"/>
      <c r="J3267" s="1"/>
      <c r="K3267" s="1"/>
      <c r="L3267" s="1">
        <v>1.0</v>
      </c>
      <c r="M3267" s="1" t="s">
        <v>3075</v>
      </c>
    </row>
    <row r="3268" ht="15.75" customHeight="1">
      <c r="A3268" s="2">
        <v>3266.0</v>
      </c>
      <c r="B3268" s="1"/>
      <c r="C3268" s="1"/>
      <c r="D3268" s="1"/>
      <c r="E3268" s="1"/>
      <c r="F3268" s="1"/>
      <c r="G3268" s="1"/>
      <c r="H3268" s="1"/>
      <c r="I3268" s="1"/>
      <c r="J3268" s="1"/>
      <c r="K3268" s="1"/>
      <c r="L3268" s="1">
        <v>1.0</v>
      </c>
      <c r="M3268" s="1" t="s">
        <v>3076</v>
      </c>
    </row>
    <row r="3269" ht="15.75" customHeight="1">
      <c r="A3269" s="2">
        <v>3267.0</v>
      </c>
      <c r="B3269" s="1"/>
      <c r="C3269" s="1"/>
      <c r="D3269" s="1"/>
      <c r="E3269" s="1"/>
      <c r="F3269" s="1"/>
      <c r="G3269" s="1"/>
      <c r="H3269" s="1"/>
      <c r="I3269" s="1"/>
      <c r="J3269" s="1"/>
      <c r="K3269" s="1"/>
      <c r="L3269" s="1">
        <v>5.0</v>
      </c>
      <c r="M3269" s="1" t="s">
        <v>3077</v>
      </c>
    </row>
    <row r="3270" ht="15.75" customHeight="1">
      <c r="A3270" s="2">
        <v>3268.0</v>
      </c>
      <c r="B3270" s="1"/>
      <c r="C3270" s="1"/>
      <c r="D3270" s="1"/>
      <c r="E3270" s="1"/>
      <c r="F3270" s="1"/>
      <c r="G3270" s="1"/>
      <c r="H3270" s="1"/>
      <c r="I3270" s="1"/>
      <c r="J3270" s="1"/>
      <c r="K3270" s="1"/>
      <c r="L3270" s="1">
        <v>3.0</v>
      </c>
      <c r="M3270" s="1" t="s">
        <v>3078</v>
      </c>
    </row>
    <row r="3271" ht="15.75" customHeight="1">
      <c r="A3271" s="2">
        <v>3269.0</v>
      </c>
      <c r="B3271" s="1"/>
      <c r="C3271" s="1"/>
      <c r="D3271" s="1"/>
      <c r="E3271" s="1"/>
      <c r="F3271" s="1"/>
      <c r="G3271" s="1"/>
      <c r="H3271" s="1"/>
      <c r="I3271" s="1"/>
      <c r="J3271" s="1"/>
      <c r="K3271" s="1"/>
      <c r="L3271" s="1">
        <v>4.0</v>
      </c>
      <c r="M3271" s="1" t="s">
        <v>3079</v>
      </c>
    </row>
    <row r="3272" ht="15.75" customHeight="1">
      <c r="A3272" s="2">
        <v>3270.0</v>
      </c>
      <c r="B3272" s="1"/>
      <c r="C3272" s="1"/>
      <c r="D3272" s="1"/>
      <c r="E3272" s="1"/>
      <c r="F3272" s="1"/>
      <c r="G3272" s="1"/>
      <c r="H3272" s="1"/>
      <c r="I3272" s="1"/>
      <c r="J3272" s="1"/>
      <c r="K3272" s="1"/>
      <c r="L3272" s="1">
        <v>3.0</v>
      </c>
      <c r="M3272" s="1" t="s">
        <v>3080</v>
      </c>
    </row>
    <row r="3273" ht="15.75" customHeight="1">
      <c r="A3273" s="2">
        <v>3271.0</v>
      </c>
      <c r="B3273" s="1"/>
      <c r="C3273" s="1"/>
      <c r="D3273" s="1"/>
      <c r="E3273" s="1"/>
      <c r="F3273" s="1"/>
      <c r="G3273" s="1"/>
      <c r="H3273" s="1"/>
      <c r="I3273" s="1"/>
      <c r="J3273" s="1"/>
      <c r="K3273" s="1"/>
      <c r="L3273" s="1">
        <v>5.0</v>
      </c>
      <c r="M3273" s="1" t="s">
        <v>3081</v>
      </c>
    </row>
    <row r="3274" ht="15.75" customHeight="1">
      <c r="A3274" s="2">
        <v>3272.0</v>
      </c>
      <c r="B3274" s="1"/>
      <c r="C3274" s="1"/>
      <c r="D3274" s="1"/>
      <c r="E3274" s="1"/>
      <c r="F3274" s="1"/>
      <c r="G3274" s="1"/>
      <c r="H3274" s="1"/>
      <c r="I3274" s="1"/>
      <c r="J3274" s="1"/>
      <c r="K3274" s="1"/>
      <c r="L3274" s="1">
        <v>2.0</v>
      </c>
      <c r="M3274" s="1" t="s">
        <v>3082</v>
      </c>
    </row>
    <row r="3275" ht="15.75" customHeight="1">
      <c r="A3275" s="2">
        <v>3273.0</v>
      </c>
      <c r="B3275" s="1"/>
      <c r="C3275" s="1"/>
      <c r="D3275" s="1"/>
      <c r="E3275" s="1"/>
      <c r="F3275" s="1"/>
      <c r="G3275" s="1"/>
      <c r="H3275" s="1"/>
      <c r="I3275" s="1"/>
      <c r="J3275" s="1"/>
      <c r="K3275" s="1"/>
      <c r="L3275" s="1">
        <v>2.0</v>
      </c>
      <c r="M3275" s="1" t="s">
        <v>3083</v>
      </c>
    </row>
    <row r="3276" ht="15.75" customHeight="1">
      <c r="A3276" s="2">
        <v>3274.0</v>
      </c>
      <c r="B3276" s="1"/>
      <c r="C3276" s="1"/>
      <c r="D3276" s="1"/>
      <c r="E3276" s="1"/>
      <c r="F3276" s="1"/>
      <c r="G3276" s="1"/>
      <c r="H3276" s="1"/>
      <c r="I3276" s="1"/>
      <c r="J3276" s="1"/>
      <c r="K3276" s="1"/>
      <c r="L3276" s="1">
        <v>1.0</v>
      </c>
      <c r="M3276" s="1" t="s">
        <v>3084</v>
      </c>
    </row>
    <row r="3277" ht="15.75" customHeight="1">
      <c r="A3277" s="2">
        <v>3275.0</v>
      </c>
      <c r="B3277" s="1"/>
      <c r="C3277" s="1"/>
      <c r="D3277" s="1"/>
      <c r="E3277" s="1"/>
      <c r="F3277" s="1"/>
      <c r="G3277" s="1"/>
      <c r="H3277" s="1"/>
      <c r="I3277" s="1"/>
      <c r="J3277" s="1"/>
      <c r="K3277" s="1"/>
      <c r="L3277" s="1">
        <v>2.0</v>
      </c>
      <c r="M3277" s="1" t="s">
        <v>3085</v>
      </c>
    </row>
    <row r="3278" ht="15.75" customHeight="1">
      <c r="A3278" s="2">
        <v>3276.0</v>
      </c>
      <c r="B3278" s="1"/>
      <c r="C3278" s="1"/>
      <c r="D3278" s="1"/>
      <c r="E3278" s="1"/>
      <c r="F3278" s="1"/>
      <c r="G3278" s="1"/>
      <c r="H3278" s="1"/>
      <c r="I3278" s="1"/>
      <c r="J3278" s="1"/>
      <c r="K3278" s="1"/>
      <c r="L3278" s="1">
        <v>5.0</v>
      </c>
      <c r="M3278" s="1" t="s">
        <v>932</v>
      </c>
    </row>
    <row r="3279" ht="15.75" customHeight="1">
      <c r="A3279" s="2">
        <v>3277.0</v>
      </c>
      <c r="B3279" s="1"/>
      <c r="C3279" s="1"/>
      <c r="D3279" s="1"/>
      <c r="E3279" s="1"/>
      <c r="F3279" s="1"/>
      <c r="G3279" s="1"/>
      <c r="H3279" s="1"/>
      <c r="I3279" s="1"/>
      <c r="J3279" s="1"/>
      <c r="K3279" s="1"/>
      <c r="L3279" s="1">
        <v>5.0</v>
      </c>
      <c r="M3279" s="1" t="s">
        <v>3086</v>
      </c>
    </row>
    <row r="3280" ht="15.75" customHeight="1">
      <c r="A3280" s="2">
        <v>3278.0</v>
      </c>
      <c r="B3280" s="1"/>
      <c r="C3280" s="1"/>
      <c r="D3280" s="1"/>
      <c r="E3280" s="1"/>
      <c r="F3280" s="1"/>
      <c r="G3280" s="1"/>
      <c r="H3280" s="1"/>
      <c r="I3280" s="1"/>
      <c r="J3280" s="1"/>
      <c r="K3280" s="1"/>
      <c r="L3280" s="1">
        <v>1.0</v>
      </c>
      <c r="M3280" s="1" t="s">
        <v>3087</v>
      </c>
    </row>
    <row r="3281" ht="15.75" customHeight="1">
      <c r="A3281" s="2">
        <v>3279.0</v>
      </c>
      <c r="B3281" s="1"/>
      <c r="C3281" s="1"/>
      <c r="D3281" s="1"/>
      <c r="E3281" s="1"/>
      <c r="F3281" s="1"/>
      <c r="G3281" s="1"/>
      <c r="H3281" s="1"/>
      <c r="I3281" s="1"/>
      <c r="J3281" s="1"/>
      <c r="K3281" s="1"/>
      <c r="L3281" s="1">
        <v>5.0</v>
      </c>
      <c r="M3281" s="1" t="s">
        <v>3088</v>
      </c>
    </row>
    <row r="3282" ht="15.75" customHeight="1">
      <c r="A3282" s="2">
        <v>3280.0</v>
      </c>
      <c r="B3282" s="1"/>
      <c r="C3282" s="1"/>
      <c r="D3282" s="1"/>
      <c r="E3282" s="1"/>
      <c r="F3282" s="1"/>
      <c r="G3282" s="1"/>
      <c r="H3282" s="1"/>
      <c r="I3282" s="1"/>
      <c r="J3282" s="1"/>
      <c r="K3282" s="1"/>
      <c r="L3282" s="1">
        <v>5.0</v>
      </c>
      <c r="M3282" s="1" t="s">
        <v>3089</v>
      </c>
    </row>
    <row r="3283" ht="15.75" customHeight="1">
      <c r="A3283" s="2">
        <v>3281.0</v>
      </c>
      <c r="B3283" s="1"/>
      <c r="C3283" s="1"/>
      <c r="D3283" s="1"/>
      <c r="E3283" s="1"/>
      <c r="F3283" s="1"/>
      <c r="G3283" s="1"/>
      <c r="H3283" s="1"/>
      <c r="I3283" s="1"/>
      <c r="J3283" s="1"/>
      <c r="K3283" s="1"/>
      <c r="L3283" s="1">
        <v>5.0</v>
      </c>
      <c r="M3283" s="1" t="s">
        <v>3090</v>
      </c>
    </row>
    <row r="3284" ht="15.75" customHeight="1">
      <c r="A3284" s="2">
        <v>3282.0</v>
      </c>
      <c r="B3284" s="1"/>
      <c r="C3284" s="1"/>
      <c r="D3284" s="1"/>
      <c r="E3284" s="1"/>
      <c r="F3284" s="1"/>
      <c r="G3284" s="1"/>
      <c r="H3284" s="1"/>
      <c r="I3284" s="1"/>
      <c r="J3284" s="1"/>
      <c r="K3284" s="1"/>
      <c r="L3284" s="1">
        <v>1.0</v>
      </c>
      <c r="M3284" s="1" t="s">
        <v>3091</v>
      </c>
    </row>
    <row r="3285" ht="15.75" customHeight="1">
      <c r="A3285" s="2">
        <v>3283.0</v>
      </c>
      <c r="B3285" s="1"/>
      <c r="C3285" s="1"/>
      <c r="D3285" s="1"/>
      <c r="E3285" s="1"/>
      <c r="F3285" s="1"/>
      <c r="G3285" s="1"/>
      <c r="H3285" s="1"/>
      <c r="I3285" s="1"/>
      <c r="J3285" s="1"/>
      <c r="K3285" s="1"/>
      <c r="L3285" s="1">
        <v>5.0</v>
      </c>
      <c r="M3285" s="1" t="s">
        <v>3092</v>
      </c>
    </row>
    <row r="3286" ht="15.75" customHeight="1">
      <c r="A3286" s="2">
        <v>3284.0</v>
      </c>
      <c r="B3286" s="1"/>
      <c r="C3286" s="1"/>
      <c r="D3286" s="1"/>
      <c r="E3286" s="1"/>
      <c r="F3286" s="1"/>
      <c r="G3286" s="1"/>
      <c r="H3286" s="1"/>
      <c r="I3286" s="1"/>
      <c r="J3286" s="1"/>
      <c r="K3286" s="1"/>
      <c r="L3286" s="1">
        <v>5.0</v>
      </c>
      <c r="M3286" s="1" t="s">
        <v>3093</v>
      </c>
    </row>
    <row r="3287" ht="15.75" customHeight="1">
      <c r="A3287" s="2">
        <v>3285.0</v>
      </c>
      <c r="B3287" s="1"/>
      <c r="C3287" s="1"/>
      <c r="D3287" s="1"/>
      <c r="E3287" s="1"/>
      <c r="F3287" s="1"/>
      <c r="G3287" s="1"/>
      <c r="H3287" s="1"/>
      <c r="I3287" s="1"/>
      <c r="J3287" s="1"/>
      <c r="K3287" s="1"/>
      <c r="L3287" s="1">
        <v>5.0</v>
      </c>
      <c r="M3287" s="1" t="s">
        <v>3094</v>
      </c>
    </row>
    <row r="3288" ht="15.75" customHeight="1">
      <c r="A3288" s="2">
        <v>3286.0</v>
      </c>
      <c r="B3288" s="1"/>
      <c r="C3288" s="1"/>
      <c r="D3288" s="1"/>
      <c r="E3288" s="1"/>
      <c r="F3288" s="1"/>
      <c r="G3288" s="1"/>
      <c r="H3288" s="1"/>
      <c r="I3288" s="1"/>
      <c r="J3288" s="1"/>
      <c r="K3288" s="1"/>
      <c r="L3288" s="1">
        <v>1.0</v>
      </c>
      <c r="M3288" s="1" t="s">
        <v>3095</v>
      </c>
    </row>
    <row r="3289" ht="15.75" customHeight="1">
      <c r="A3289" s="2">
        <v>3287.0</v>
      </c>
      <c r="B3289" s="1"/>
      <c r="C3289" s="1"/>
      <c r="D3289" s="1"/>
      <c r="E3289" s="1"/>
      <c r="F3289" s="1"/>
      <c r="G3289" s="1"/>
      <c r="H3289" s="1"/>
      <c r="I3289" s="1"/>
      <c r="J3289" s="1"/>
      <c r="K3289" s="1"/>
      <c r="L3289" s="1">
        <v>5.0</v>
      </c>
      <c r="M3289" s="1" t="s">
        <v>3096</v>
      </c>
    </row>
    <row r="3290" ht="15.75" customHeight="1">
      <c r="A3290" s="2">
        <v>3288.0</v>
      </c>
      <c r="B3290" s="1"/>
      <c r="C3290" s="1"/>
      <c r="D3290" s="1"/>
      <c r="E3290" s="1"/>
      <c r="F3290" s="1"/>
      <c r="G3290" s="1"/>
      <c r="H3290" s="1"/>
      <c r="I3290" s="1"/>
      <c r="J3290" s="1"/>
      <c r="K3290" s="1"/>
      <c r="L3290" s="1">
        <v>1.0</v>
      </c>
      <c r="M3290" s="1" t="s">
        <v>3097</v>
      </c>
    </row>
    <row r="3291" ht="15.75" customHeight="1">
      <c r="A3291" s="2">
        <v>3289.0</v>
      </c>
      <c r="B3291" s="1"/>
      <c r="C3291" s="1"/>
      <c r="D3291" s="1"/>
      <c r="E3291" s="1"/>
      <c r="F3291" s="1"/>
      <c r="G3291" s="1"/>
      <c r="H3291" s="1"/>
      <c r="I3291" s="1"/>
      <c r="J3291" s="1"/>
      <c r="K3291" s="1"/>
      <c r="L3291" s="1">
        <v>5.0</v>
      </c>
      <c r="M3291" s="1" t="s">
        <v>3098</v>
      </c>
    </row>
    <row r="3292" ht="15.75" customHeight="1">
      <c r="A3292" s="2">
        <v>3290.0</v>
      </c>
      <c r="B3292" s="1"/>
      <c r="C3292" s="1"/>
      <c r="D3292" s="1"/>
      <c r="E3292" s="1"/>
      <c r="F3292" s="1"/>
      <c r="G3292" s="1"/>
      <c r="H3292" s="1"/>
      <c r="I3292" s="1"/>
      <c r="J3292" s="1"/>
      <c r="K3292" s="1"/>
      <c r="L3292" s="1">
        <v>5.0</v>
      </c>
      <c r="M3292" s="1" t="s">
        <v>3099</v>
      </c>
    </row>
    <row r="3293" ht="15.75" customHeight="1">
      <c r="A3293" s="2">
        <v>3291.0</v>
      </c>
      <c r="B3293" s="1"/>
      <c r="C3293" s="1"/>
      <c r="D3293" s="1"/>
      <c r="E3293" s="1"/>
      <c r="F3293" s="1"/>
      <c r="G3293" s="1"/>
      <c r="H3293" s="1"/>
      <c r="I3293" s="1"/>
      <c r="J3293" s="1"/>
      <c r="K3293" s="1"/>
      <c r="L3293" s="1">
        <v>5.0</v>
      </c>
      <c r="M3293" s="1" t="s">
        <v>3100</v>
      </c>
    </row>
    <row r="3294" ht="15.75" customHeight="1">
      <c r="A3294" s="2">
        <v>3292.0</v>
      </c>
      <c r="B3294" s="1"/>
      <c r="C3294" s="1"/>
      <c r="D3294" s="1"/>
      <c r="E3294" s="1"/>
      <c r="F3294" s="1"/>
      <c r="G3294" s="1"/>
      <c r="H3294" s="1"/>
      <c r="I3294" s="1"/>
      <c r="J3294" s="1"/>
      <c r="K3294" s="1"/>
      <c r="L3294" s="1">
        <v>4.0</v>
      </c>
      <c r="M3294" s="1" t="s">
        <v>3101</v>
      </c>
    </row>
    <row r="3295" ht="15.75" customHeight="1">
      <c r="A3295" s="2">
        <v>3293.0</v>
      </c>
      <c r="B3295" s="1"/>
      <c r="C3295" s="1"/>
      <c r="D3295" s="1"/>
      <c r="E3295" s="1"/>
      <c r="F3295" s="1"/>
      <c r="G3295" s="1"/>
      <c r="H3295" s="1"/>
      <c r="I3295" s="1"/>
      <c r="J3295" s="1"/>
      <c r="K3295" s="1"/>
      <c r="L3295" s="1">
        <v>5.0</v>
      </c>
      <c r="M3295" s="1" t="s">
        <v>3102</v>
      </c>
    </row>
    <row r="3296" ht="15.75" customHeight="1">
      <c r="A3296" s="2">
        <v>3294.0</v>
      </c>
      <c r="B3296" s="1"/>
      <c r="C3296" s="1"/>
      <c r="D3296" s="1"/>
      <c r="E3296" s="1"/>
      <c r="F3296" s="1"/>
      <c r="G3296" s="1"/>
      <c r="H3296" s="1"/>
      <c r="I3296" s="1"/>
      <c r="J3296" s="1"/>
      <c r="K3296" s="1"/>
      <c r="L3296" s="1">
        <v>4.0</v>
      </c>
      <c r="M3296" s="1" t="s">
        <v>3103</v>
      </c>
    </row>
    <row r="3297" ht="15.75" customHeight="1">
      <c r="A3297" s="2">
        <v>3295.0</v>
      </c>
      <c r="B3297" s="1"/>
      <c r="C3297" s="1"/>
      <c r="D3297" s="1"/>
      <c r="E3297" s="1"/>
      <c r="F3297" s="1"/>
      <c r="G3297" s="1"/>
      <c r="H3297" s="1"/>
      <c r="I3297" s="1"/>
      <c r="J3297" s="1"/>
      <c r="K3297" s="1"/>
      <c r="L3297" s="1">
        <v>5.0</v>
      </c>
      <c r="M3297" s="1" t="s">
        <v>3104</v>
      </c>
    </row>
    <row r="3298" ht="15.75" customHeight="1">
      <c r="A3298" s="2">
        <v>3296.0</v>
      </c>
      <c r="B3298" s="1"/>
      <c r="C3298" s="1"/>
      <c r="D3298" s="1"/>
      <c r="E3298" s="1"/>
      <c r="F3298" s="1"/>
      <c r="G3298" s="1"/>
      <c r="H3298" s="1"/>
      <c r="I3298" s="1"/>
      <c r="J3298" s="1"/>
      <c r="K3298" s="1"/>
      <c r="L3298" s="1">
        <v>5.0</v>
      </c>
      <c r="M3298" s="1" t="s">
        <v>3105</v>
      </c>
    </row>
    <row r="3299" ht="15.75" customHeight="1">
      <c r="A3299" s="2">
        <v>3297.0</v>
      </c>
      <c r="B3299" s="1"/>
      <c r="C3299" s="1"/>
      <c r="D3299" s="1"/>
      <c r="E3299" s="1"/>
      <c r="F3299" s="1"/>
      <c r="G3299" s="1"/>
      <c r="H3299" s="1"/>
      <c r="I3299" s="1"/>
      <c r="J3299" s="1"/>
      <c r="K3299" s="1"/>
      <c r="L3299" s="1">
        <v>5.0</v>
      </c>
      <c r="M3299" s="1" t="s">
        <v>3106</v>
      </c>
    </row>
    <row r="3300" ht="15.75" customHeight="1">
      <c r="A3300" s="2">
        <v>3298.0</v>
      </c>
      <c r="B3300" s="1"/>
      <c r="C3300" s="1"/>
      <c r="D3300" s="1"/>
      <c r="E3300" s="1"/>
      <c r="F3300" s="1"/>
      <c r="G3300" s="1"/>
      <c r="H3300" s="1"/>
      <c r="I3300" s="1"/>
      <c r="J3300" s="1"/>
      <c r="K3300" s="1"/>
      <c r="L3300" s="1">
        <v>1.0</v>
      </c>
      <c r="M3300" s="1" t="s">
        <v>3107</v>
      </c>
    </row>
    <row r="3301" ht="15.75" customHeight="1">
      <c r="A3301" s="2">
        <v>3299.0</v>
      </c>
      <c r="B3301" s="1"/>
      <c r="C3301" s="1"/>
      <c r="D3301" s="1"/>
      <c r="E3301" s="1"/>
      <c r="F3301" s="1"/>
      <c r="G3301" s="1"/>
      <c r="H3301" s="1"/>
      <c r="I3301" s="1"/>
      <c r="J3301" s="1"/>
      <c r="K3301" s="1"/>
      <c r="L3301" s="1">
        <v>4.0</v>
      </c>
      <c r="M3301" s="1" t="s">
        <v>3108</v>
      </c>
    </row>
    <row r="3302" ht="15.75" customHeight="1">
      <c r="A3302" s="2">
        <v>3300.0</v>
      </c>
      <c r="B3302" s="1"/>
      <c r="C3302" s="1"/>
      <c r="D3302" s="1"/>
      <c r="E3302" s="1"/>
      <c r="F3302" s="1"/>
      <c r="G3302" s="1"/>
      <c r="H3302" s="1"/>
      <c r="I3302" s="1"/>
      <c r="J3302" s="1"/>
      <c r="K3302" s="1"/>
      <c r="L3302" s="1">
        <v>1.0</v>
      </c>
      <c r="M3302" s="1" t="s">
        <v>3109</v>
      </c>
    </row>
    <row r="3303" ht="15.75" customHeight="1">
      <c r="A3303" s="2">
        <v>3301.0</v>
      </c>
      <c r="B3303" s="1"/>
      <c r="C3303" s="1"/>
      <c r="D3303" s="1"/>
      <c r="E3303" s="1"/>
      <c r="F3303" s="1"/>
      <c r="G3303" s="1"/>
      <c r="H3303" s="1"/>
      <c r="I3303" s="1"/>
      <c r="J3303" s="1"/>
      <c r="K3303" s="1"/>
      <c r="L3303" s="1">
        <v>5.0</v>
      </c>
      <c r="M3303" s="1" t="s">
        <v>3110</v>
      </c>
    </row>
    <row r="3304" ht="15.75" customHeight="1">
      <c r="A3304" s="2">
        <v>3302.0</v>
      </c>
      <c r="B3304" s="1"/>
      <c r="C3304" s="1"/>
      <c r="D3304" s="1"/>
      <c r="E3304" s="1"/>
      <c r="F3304" s="1"/>
      <c r="G3304" s="1"/>
      <c r="H3304" s="1"/>
      <c r="I3304" s="1"/>
      <c r="J3304" s="1"/>
      <c r="K3304" s="1"/>
      <c r="L3304" s="1">
        <v>1.0</v>
      </c>
      <c r="M3304" s="1" t="s">
        <v>3111</v>
      </c>
    </row>
    <row r="3305" ht="15.75" customHeight="1">
      <c r="A3305" s="2">
        <v>3303.0</v>
      </c>
      <c r="B3305" s="1"/>
      <c r="C3305" s="1"/>
      <c r="D3305" s="1"/>
      <c r="E3305" s="1"/>
      <c r="F3305" s="1"/>
      <c r="G3305" s="1"/>
      <c r="H3305" s="1"/>
      <c r="I3305" s="1"/>
      <c r="J3305" s="1"/>
      <c r="K3305" s="1"/>
      <c r="L3305" s="1">
        <v>4.0</v>
      </c>
      <c r="M3305" s="1" t="s">
        <v>3112</v>
      </c>
    </row>
    <row r="3306" ht="15.75" customHeight="1">
      <c r="A3306" s="2">
        <v>3304.0</v>
      </c>
      <c r="B3306" s="1"/>
      <c r="C3306" s="1"/>
      <c r="D3306" s="1"/>
      <c r="E3306" s="1"/>
      <c r="F3306" s="1"/>
      <c r="G3306" s="1"/>
      <c r="H3306" s="1"/>
      <c r="I3306" s="1"/>
      <c r="J3306" s="1"/>
      <c r="K3306" s="1"/>
      <c r="L3306" s="1">
        <v>4.0</v>
      </c>
      <c r="M3306" s="1" t="s">
        <v>3113</v>
      </c>
    </row>
    <row r="3307" ht="15.75" customHeight="1">
      <c r="A3307" s="2">
        <v>3305.0</v>
      </c>
      <c r="B3307" s="1"/>
      <c r="C3307" s="1"/>
      <c r="D3307" s="1"/>
      <c r="E3307" s="1"/>
      <c r="F3307" s="1"/>
      <c r="G3307" s="1"/>
      <c r="H3307" s="1"/>
      <c r="I3307" s="1"/>
      <c r="J3307" s="1"/>
      <c r="K3307" s="1"/>
      <c r="L3307" s="1">
        <v>5.0</v>
      </c>
      <c r="M3307" s="1" t="s">
        <v>3114</v>
      </c>
    </row>
    <row r="3308" ht="15.75" customHeight="1">
      <c r="A3308" s="2">
        <v>3306.0</v>
      </c>
      <c r="B3308" s="1"/>
      <c r="C3308" s="1"/>
      <c r="D3308" s="1"/>
      <c r="E3308" s="1"/>
      <c r="F3308" s="1"/>
      <c r="G3308" s="1"/>
      <c r="H3308" s="1"/>
      <c r="I3308" s="1"/>
      <c r="J3308" s="1"/>
      <c r="K3308" s="1"/>
      <c r="L3308" s="1">
        <v>5.0</v>
      </c>
      <c r="M3308" s="1" t="s">
        <v>3115</v>
      </c>
    </row>
    <row r="3309" ht="15.75" customHeight="1">
      <c r="A3309" s="2">
        <v>3307.0</v>
      </c>
      <c r="B3309" s="1"/>
      <c r="C3309" s="1"/>
      <c r="D3309" s="1"/>
      <c r="E3309" s="1"/>
      <c r="F3309" s="1"/>
      <c r="G3309" s="1"/>
      <c r="H3309" s="1"/>
      <c r="I3309" s="1"/>
      <c r="J3309" s="1"/>
      <c r="K3309" s="1"/>
      <c r="L3309" s="1">
        <v>5.0</v>
      </c>
      <c r="M3309" s="1" t="s">
        <v>3116</v>
      </c>
    </row>
    <row r="3310" ht="15.75" customHeight="1">
      <c r="A3310" s="2">
        <v>3308.0</v>
      </c>
      <c r="B3310" s="1"/>
      <c r="C3310" s="1"/>
      <c r="D3310" s="1"/>
      <c r="E3310" s="1"/>
      <c r="F3310" s="1"/>
      <c r="G3310" s="1"/>
      <c r="H3310" s="1"/>
      <c r="I3310" s="1"/>
      <c r="J3310" s="1"/>
      <c r="K3310" s="1"/>
      <c r="L3310" s="1">
        <v>1.0</v>
      </c>
      <c r="M3310" s="1" t="s">
        <v>3117</v>
      </c>
    </row>
    <row r="3311" ht="15.75" customHeight="1">
      <c r="A3311" s="2">
        <v>3309.0</v>
      </c>
      <c r="B3311" s="1"/>
      <c r="C3311" s="1"/>
      <c r="D3311" s="1"/>
      <c r="E3311" s="1"/>
      <c r="F3311" s="1"/>
      <c r="G3311" s="1"/>
      <c r="H3311" s="1"/>
      <c r="I3311" s="1"/>
      <c r="J3311" s="1"/>
      <c r="K3311" s="1"/>
      <c r="L3311" s="1">
        <v>4.0</v>
      </c>
      <c r="M3311" s="1" t="s">
        <v>3118</v>
      </c>
    </row>
    <row r="3312" ht="15.75" customHeight="1">
      <c r="A3312" s="2">
        <v>3310.0</v>
      </c>
      <c r="B3312" s="1"/>
      <c r="C3312" s="1"/>
      <c r="D3312" s="1"/>
      <c r="E3312" s="1"/>
      <c r="F3312" s="1"/>
      <c r="G3312" s="1"/>
      <c r="H3312" s="1"/>
      <c r="I3312" s="1"/>
      <c r="J3312" s="1"/>
      <c r="K3312" s="1"/>
      <c r="L3312" s="1">
        <v>5.0</v>
      </c>
      <c r="M3312" s="1" t="s">
        <v>3119</v>
      </c>
    </row>
    <row r="3313" ht="15.75" customHeight="1">
      <c r="A3313" s="2">
        <v>3311.0</v>
      </c>
      <c r="B3313" s="1"/>
      <c r="C3313" s="1"/>
      <c r="D3313" s="1"/>
      <c r="E3313" s="1"/>
      <c r="F3313" s="1"/>
      <c r="G3313" s="1"/>
      <c r="H3313" s="1"/>
      <c r="I3313" s="1"/>
      <c r="J3313" s="1"/>
      <c r="K3313" s="1"/>
      <c r="L3313" s="1">
        <v>5.0</v>
      </c>
      <c r="M3313" s="1" t="s">
        <v>3120</v>
      </c>
    </row>
    <row r="3314" ht="15.75" customHeight="1">
      <c r="A3314" s="2">
        <v>3312.0</v>
      </c>
      <c r="B3314" s="1"/>
      <c r="C3314" s="1"/>
      <c r="D3314" s="1"/>
      <c r="E3314" s="1"/>
      <c r="F3314" s="1"/>
      <c r="G3314" s="1"/>
      <c r="H3314" s="1"/>
      <c r="I3314" s="1"/>
      <c r="J3314" s="1"/>
      <c r="K3314" s="1"/>
      <c r="L3314" s="1">
        <v>2.0</v>
      </c>
      <c r="M3314" s="1" t="s">
        <v>3121</v>
      </c>
    </row>
    <row r="3315" ht="15.75" customHeight="1">
      <c r="A3315" s="2">
        <v>3313.0</v>
      </c>
      <c r="B3315" s="1"/>
      <c r="C3315" s="1"/>
      <c r="D3315" s="1"/>
      <c r="E3315" s="1"/>
      <c r="F3315" s="1"/>
      <c r="G3315" s="1"/>
      <c r="H3315" s="1"/>
      <c r="I3315" s="1"/>
      <c r="J3315" s="1"/>
      <c r="K3315" s="1"/>
      <c r="L3315" s="1">
        <v>3.0</v>
      </c>
      <c r="M3315" s="1" t="s">
        <v>3122</v>
      </c>
    </row>
    <row r="3316" ht="15.75" customHeight="1">
      <c r="A3316" s="2">
        <v>3314.0</v>
      </c>
      <c r="B3316" s="1"/>
      <c r="C3316" s="1"/>
      <c r="D3316" s="1"/>
      <c r="E3316" s="1"/>
      <c r="F3316" s="1"/>
      <c r="G3316" s="1"/>
      <c r="H3316" s="1"/>
      <c r="I3316" s="1"/>
      <c r="J3316" s="1"/>
      <c r="K3316" s="1"/>
      <c r="L3316" s="1">
        <v>5.0</v>
      </c>
      <c r="M3316" s="1" t="s">
        <v>3123</v>
      </c>
    </row>
    <row r="3317" ht="15.75" customHeight="1">
      <c r="A3317" s="2">
        <v>3315.0</v>
      </c>
      <c r="B3317" s="1"/>
      <c r="C3317" s="1"/>
      <c r="D3317" s="1"/>
      <c r="E3317" s="1"/>
      <c r="F3317" s="1"/>
      <c r="G3317" s="1"/>
      <c r="H3317" s="1"/>
      <c r="I3317" s="1"/>
      <c r="J3317" s="1"/>
      <c r="K3317" s="1"/>
      <c r="L3317" s="1">
        <v>5.0</v>
      </c>
      <c r="M3317" s="1" t="s">
        <v>3124</v>
      </c>
    </row>
    <row r="3318" ht="15.75" customHeight="1">
      <c r="A3318" s="2">
        <v>3316.0</v>
      </c>
      <c r="B3318" s="1"/>
      <c r="C3318" s="1"/>
      <c r="D3318" s="1"/>
      <c r="E3318" s="1"/>
      <c r="F3318" s="1"/>
      <c r="G3318" s="1"/>
      <c r="H3318" s="1"/>
      <c r="I3318" s="1"/>
      <c r="J3318" s="1"/>
      <c r="K3318" s="1"/>
      <c r="L3318" s="1">
        <v>1.0</v>
      </c>
      <c r="M3318" s="1" t="s">
        <v>3125</v>
      </c>
    </row>
    <row r="3319" ht="15.75" customHeight="1">
      <c r="A3319" s="2">
        <v>3317.0</v>
      </c>
      <c r="B3319" s="1"/>
      <c r="C3319" s="1"/>
      <c r="D3319" s="1"/>
      <c r="E3319" s="1"/>
      <c r="F3319" s="1"/>
      <c r="G3319" s="1"/>
      <c r="H3319" s="1"/>
      <c r="I3319" s="1"/>
      <c r="J3319" s="1"/>
      <c r="K3319" s="1"/>
      <c r="L3319" s="1">
        <v>3.0</v>
      </c>
      <c r="M3319" s="1" t="s">
        <v>3126</v>
      </c>
    </row>
    <row r="3320" ht="15.75" customHeight="1">
      <c r="A3320" s="2">
        <v>3318.0</v>
      </c>
      <c r="B3320" s="1"/>
      <c r="C3320" s="1"/>
      <c r="D3320" s="1"/>
      <c r="E3320" s="1"/>
      <c r="F3320" s="1"/>
      <c r="G3320" s="1"/>
      <c r="H3320" s="1"/>
      <c r="I3320" s="1"/>
      <c r="J3320" s="1"/>
      <c r="K3320" s="1"/>
      <c r="L3320" s="1">
        <v>3.0</v>
      </c>
      <c r="M3320" s="1" t="s">
        <v>3127</v>
      </c>
    </row>
    <row r="3321" ht="15.75" customHeight="1">
      <c r="A3321" s="2">
        <v>3319.0</v>
      </c>
      <c r="B3321" s="1"/>
      <c r="C3321" s="1"/>
      <c r="D3321" s="1"/>
      <c r="E3321" s="1"/>
      <c r="F3321" s="1"/>
      <c r="G3321" s="1"/>
      <c r="H3321" s="1"/>
      <c r="I3321" s="1"/>
      <c r="J3321" s="1"/>
      <c r="K3321" s="1"/>
      <c r="L3321" s="1">
        <v>1.0</v>
      </c>
      <c r="M3321" s="1" t="s">
        <v>2915</v>
      </c>
    </row>
    <row r="3322" ht="15.75" customHeight="1">
      <c r="A3322" s="2">
        <v>3320.0</v>
      </c>
      <c r="B3322" s="1"/>
      <c r="C3322" s="1"/>
      <c r="D3322" s="1"/>
      <c r="E3322" s="1"/>
      <c r="F3322" s="1"/>
      <c r="G3322" s="1"/>
      <c r="H3322" s="1"/>
      <c r="I3322" s="1"/>
      <c r="J3322" s="1"/>
      <c r="K3322" s="1"/>
      <c r="L3322" s="1">
        <v>5.0</v>
      </c>
      <c r="M3322" s="1" t="s">
        <v>851</v>
      </c>
    </row>
    <row r="3323" ht="15.75" customHeight="1">
      <c r="A3323" s="2">
        <v>3321.0</v>
      </c>
      <c r="B3323" s="1"/>
      <c r="C3323" s="1"/>
      <c r="D3323" s="1"/>
      <c r="E3323" s="1"/>
      <c r="F3323" s="1"/>
      <c r="G3323" s="1"/>
      <c r="H3323" s="1"/>
      <c r="I3323" s="1"/>
      <c r="J3323" s="1"/>
      <c r="K3323" s="1"/>
      <c r="L3323" s="1">
        <v>2.0</v>
      </c>
      <c r="M3323" s="1" t="s">
        <v>3128</v>
      </c>
    </row>
    <row r="3324" ht="15.75" customHeight="1">
      <c r="A3324" s="2">
        <v>3322.0</v>
      </c>
      <c r="B3324" s="1"/>
      <c r="C3324" s="1"/>
      <c r="D3324" s="1"/>
      <c r="E3324" s="1"/>
      <c r="F3324" s="1"/>
      <c r="G3324" s="1"/>
      <c r="H3324" s="1"/>
      <c r="I3324" s="1"/>
      <c r="J3324" s="1"/>
      <c r="K3324" s="1"/>
      <c r="L3324" s="1">
        <v>4.0</v>
      </c>
      <c r="M3324" s="1" t="s">
        <v>3129</v>
      </c>
    </row>
    <row r="3325" ht="15.75" customHeight="1">
      <c r="A3325" s="2">
        <v>3323.0</v>
      </c>
      <c r="B3325" s="1"/>
      <c r="C3325" s="1"/>
      <c r="D3325" s="1"/>
      <c r="E3325" s="1"/>
      <c r="F3325" s="1"/>
      <c r="G3325" s="1"/>
      <c r="H3325" s="1"/>
      <c r="I3325" s="1"/>
      <c r="J3325" s="1"/>
      <c r="K3325" s="1"/>
      <c r="L3325" s="1">
        <v>4.0</v>
      </c>
      <c r="M3325" s="1" t="s">
        <v>3130</v>
      </c>
    </row>
    <row r="3326" ht="15.75" customHeight="1">
      <c r="A3326" s="2">
        <v>3324.0</v>
      </c>
      <c r="B3326" s="1"/>
      <c r="C3326" s="1"/>
      <c r="D3326" s="1"/>
      <c r="E3326" s="1"/>
      <c r="F3326" s="1"/>
      <c r="G3326" s="1"/>
      <c r="H3326" s="1"/>
      <c r="I3326" s="1"/>
      <c r="J3326" s="1"/>
      <c r="K3326" s="1"/>
      <c r="L3326" s="1">
        <v>1.0</v>
      </c>
      <c r="M3326" s="1" t="s">
        <v>3131</v>
      </c>
    </row>
    <row r="3327" ht="15.75" customHeight="1">
      <c r="A3327" s="2">
        <v>3325.0</v>
      </c>
      <c r="B3327" s="1"/>
      <c r="C3327" s="1"/>
      <c r="D3327" s="1"/>
      <c r="E3327" s="1"/>
      <c r="F3327" s="1"/>
      <c r="G3327" s="1"/>
      <c r="H3327" s="1"/>
      <c r="I3327" s="1"/>
      <c r="J3327" s="1"/>
      <c r="K3327" s="1"/>
      <c r="L3327" s="1">
        <v>1.0</v>
      </c>
      <c r="M3327" s="1" t="s">
        <v>3132</v>
      </c>
    </row>
    <row r="3328" ht="15.75" customHeight="1">
      <c r="A3328" s="2">
        <v>3326.0</v>
      </c>
      <c r="B3328" s="1"/>
      <c r="C3328" s="1"/>
      <c r="D3328" s="1"/>
      <c r="E3328" s="1"/>
      <c r="F3328" s="1"/>
      <c r="G3328" s="1"/>
      <c r="H3328" s="1"/>
      <c r="I3328" s="1"/>
      <c r="J3328" s="1"/>
      <c r="K3328" s="1"/>
      <c r="L3328" s="1">
        <v>2.0</v>
      </c>
      <c r="M3328" s="1" t="s">
        <v>3133</v>
      </c>
    </row>
    <row r="3329" ht="15.75" customHeight="1">
      <c r="A3329" s="2">
        <v>3327.0</v>
      </c>
      <c r="B3329" s="1"/>
      <c r="C3329" s="1"/>
      <c r="D3329" s="1"/>
      <c r="E3329" s="1"/>
      <c r="F3329" s="1"/>
      <c r="G3329" s="1"/>
      <c r="H3329" s="1"/>
      <c r="I3329" s="1"/>
      <c r="J3329" s="1"/>
      <c r="K3329" s="1"/>
      <c r="L3329" s="1">
        <v>1.0</v>
      </c>
      <c r="M3329" s="1" t="s">
        <v>3134</v>
      </c>
    </row>
    <row r="3330" ht="15.75" customHeight="1">
      <c r="A3330" s="2">
        <v>3328.0</v>
      </c>
      <c r="B3330" s="1"/>
      <c r="C3330" s="1"/>
      <c r="D3330" s="1"/>
      <c r="E3330" s="1"/>
      <c r="F3330" s="1"/>
      <c r="G3330" s="1"/>
      <c r="H3330" s="1"/>
      <c r="I3330" s="1"/>
      <c r="J3330" s="1"/>
      <c r="K3330" s="1"/>
      <c r="L3330" s="1">
        <v>2.0</v>
      </c>
      <c r="M3330" s="1" t="s">
        <v>3135</v>
      </c>
    </row>
    <row r="3331" ht="15.75" customHeight="1">
      <c r="A3331" s="2">
        <v>3329.0</v>
      </c>
      <c r="B3331" s="1"/>
      <c r="C3331" s="1"/>
      <c r="D3331" s="1"/>
      <c r="E3331" s="1"/>
      <c r="F3331" s="1"/>
      <c r="G3331" s="1"/>
      <c r="H3331" s="1"/>
      <c r="I3331" s="1"/>
      <c r="J3331" s="1"/>
      <c r="K3331" s="1"/>
      <c r="L3331" s="1">
        <v>3.0</v>
      </c>
      <c r="M3331" s="1" t="s">
        <v>3136</v>
      </c>
    </row>
    <row r="3332" ht="15.75" customHeight="1">
      <c r="A3332" s="2">
        <v>3330.0</v>
      </c>
      <c r="B3332" s="1"/>
      <c r="C3332" s="1"/>
      <c r="D3332" s="1"/>
      <c r="E3332" s="1"/>
      <c r="F3332" s="1"/>
      <c r="G3332" s="1"/>
      <c r="H3332" s="1"/>
      <c r="I3332" s="1"/>
      <c r="J3332" s="1"/>
      <c r="K3332" s="1"/>
      <c r="L3332" s="1">
        <v>1.0</v>
      </c>
      <c r="M3332" s="1" t="s">
        <v>3137</v>
      </c>
    </row>
    <row r="3333" ht="15.75" customHeight="1">
      <c r="A3333" s="2">
        <v>3331.0</v>
      </c>
      <c r="B3333" s="1"/>
      <c r="C3333" s="1"/>
      <c r="D3333" s="1"/>
      <c r="E3333" s="1"/>
      <c r="F3333" s="1"/>
      <c r="G3333" s="1"/>
      <c r="H3333" s="1"/>
      <c r="I3333" s="1"/>
      <c r="J3333" s="1"/>
      <c r="K3333" s="1"/>
      <c r="L3333" s="1">
        <v>4.0</v>
      </c>
      <c r="M3333" s="1" t="s">
        <v>3138</v>
      </c>
    </row>
    <row r="3334" ht="15.75" customHeight="1">
      <c r="A3334" s="2">
        <v>3332.0</v>
      </c>
      <c r="B3334" s="1"/>
      <c r="C3334" s="1"/>
      <c r="D3334" s="1"/>
      <c r="E3334" s="1"/>
      <c r="F3334" s="1"/>
      <c r="G3334" s="1"/>
      <c r="H3334" s="1"/>
      <c r="I3334" s="1"/>
      <c r="J3334" s="1"/>
      <c r="K3334" s="1"/>
      <c r="L3334" s="1">
        <v>2.0</v>
      </c>
      <c r="M3334" s="1" t="s">
        <v>3139</v>
      </c>
    </row>
    <row r="3335" ht="15.75" customHeight="1">
      <c r="A3335" s="2">
        <v>3333.0</v>
      </c>
      <c r="B3335" s="1"/>
      <c r="C3335" s="1"/>
      <c r="D3335" s="1"/>
      <c r="E3335" s="1"/>
      <c r="F3335" s="1"/>
      <c r="G3335" s="1"/>
      <c r="H3335" s="1"/>
      <c r="I3335" s="1"/>
      <c r="J3335" s="1"/>
      <c r="K3335" s="1"/>
      <c r="L3335" s="1">
        <v>5.0</v>
      </c>
      <c r="M3335" s="1" t="s">
        <v>3140</v>
      </c>
    </row>
    <row r="3336" ht="15.75" customHeight="1">
      <c r="A3336" s="2">
        <v>3334.0</v>
      </c>
      <c r="B3336" s="1"/>
      <c r="C3336" s="1"/>
      <c r="D3336" s="1"/>
      <c r="E3336" s="1"/>
      <c r="F3336" s="1"/>
      <c r="G3336" s="1"/>
      <c r="H3336" s="1"/>
      <c r="I3336" s="1"/>
      <c r="J3336" s="1"/>
      <c r="K3336" s="1"/>
      <c r="L3336" s="1">
        <v>3.0</v>
      </c>
      <c r="M3336" s="1" t="s">
        <v>3141</v>
      </c>
    </row>
    <row r="3337" ht="15.75" customHeight="1">
      <c r="A3337" s="2">
        <v>3335.0</v>
      </c>
      <c r="B3337" s="1"/>
      <c r="C3337" s="1"/>
      <c r="D3337" s="1"/>
      <c r="E3337" s="1"/>
      <c r="F3337" s="1"/>
      <c r="G3337" s="1"/>
      <c r="H3337" s="1"/>
      <c r="I3337" s="1"/>
      <c r="J3337" s="1"/>
      <c r="K3337" s="1"/>
      <c r="L3337" s="1">
        <v>4.0</v>
      </c>
      <c r="M3337" s="1" t="s">
        <v>3142</v>
      </c>
    </row>
    <row r="3338" ht="15.75" customHeight="1">
      <c r="A3338" s="2">
        <v>3336.0</v>
      </c>
      <c r="B3338" s="1"/>
      <c r="C3338" s="1"/>
      <c r="D3338" s="1"/>
      <c r="E3338" s="1"/>
      <c r="F3338" s="1"/>
      <c r="G3338" s="1"/>
      <c r="H3338" s="1"/>
      <c r="I3338" s="1"/>
      <c r="J3338" s="1"/>
      <c r="K3338" s="1"/>
      <c r="L3338" s="1">
        <v>1.0</v>
      </c>
      <c r="M3338" s="1" t="s">
        <v>3143</v>
      </c>
    </row>
    <row r="3339" ht="15.75" customHeight="1">
      <c r="A3339" s="2">
        <v>3337.0</v>
      </c>
      <c r="B3339" s="1"/>
      <c r="C3339" s="1"/>
      <c r="D3339" s="1"/>
      <c r="E3339" s="1"/>
      <c r="F3339" s="1"/>
      <c r="G3339" s="1"/>
      <c r="H3339" s="1"/>
      <c r="I3339" s="1"/>
      <c r="J3339" s="1"/>
      <c r="K3339" s="1"/>
      <c r="L3339" s="1">
        <v>1.0</v>
      </c>
      <c r="M3339" s="1" t="s">
        <v>3144</v>
      </c>
    </row>
    <row r="3340" ht="15.75" customHeight="1">
      <c r="A3340" s="2">
        <v>3338.0</v>
      </c>
      <c r="B3340" s="1"/>
      <c r="C3340" s="1"/>
      <c r="D3340" s="1"/>
      <c r="E3340" s="1"/>
      <c r="F3340" s="1"/>
      <c r="G3340" s="1"/>
      <c r="H3340" s="1"/>
      <c r="I3340" s="1"/>
      <c r="J3340" s="1"/>
      <c r="K3340" s="1"/>
      <c r="L3340" s="1">
        <v>3.0</v>
      </c>
      <c r="M3340" s="1" t="s">
        <v>3145</v>
      </c>
    </row>
    <row r="3341" ht="15.75" customHeight="1">
      <c r="A3341" s="2">
        <v>3339.0</v>
      </c>
      <c r="B3341" s="1"/>
      <c r="C3341" s="1"/>
      <c r="D3341" s="1"/>
      <c r="E3341" s="1"/>
      <c r="F3341" s="1"/>
      <c r="G3341" s="1"/>
      <c r="H3341" s="1"/>
      <c r="I3341" s="1"/>
      <c r="J3341" s="1"/>
      <c r="K3341" s="1"/>
      <c r="L3341" s="1">
        <v>1.0</v>
      </c>
      <c r="M3341" s="1" t="s">
        <v>3146</v>
      </c>
    </row>
    <row r="3342" ht="15.75" customHeight="1">
      <c r="A3342" s="2">
        <v>3340.0</v>
      </c>
      <c r="B3342" s="1"/>
      <c r="C3342" s="1"/>
      <c r="D3342" s="1"/>
      <c r="E3342" s="1"/>
      <c r="F3342" s="1"/>
      <c r="G3342" s="1"/>
      <c r="H3342" s="1"/>
      <c r="I3342" s="1"/>
      <c r="J3342" s="1"/>
      <c r="K3342" s="1"/>
      <c r="L3342" s="1">
        <v>4.0</v>
      </c>
      <c r="M3342" s="1" t="s">
        <v>2177</v>
      </c>
    </row>
    <row r="3343" ht="15.75" customHeight="1">
      <c r="A3343" s="2">
        <v>3341.0</v>
      </c>
      <c r="B3343" s="1"/>
      <c r="C3343" s="1"/>
      <c r="D3343" s="1"/>
      <c r="E3343" s="1"/>
      <c r="F3343" s="1"/>
      <c r="G3343" s="1"/>
      <c r="H3343" s="1"/>
      <c r="I3343" s="1"/>
      <c r="J3343" s="1"/>
      <c r="K3343" s="1"/>
      <c r="L3343" s="1">
        <v>2.0</v>
      </c>
      <c r="M3343" s="1" t="s">
        <v>3147</v>
      </c>
    </row>
    <row r="3344" ht="15.75" customHeight="1">
      <c r="A3344" s="2">
        <v>3342.0</v>
      </c>
      <c r="B3344" s="1"/>
      <c r="C3344" s="1"/>
      <c r="D3344" s="1"/>
      <c r="E3344" s="1"/>
      <c r="F3344" s="1"/>
      <c r="G3344" s="1"/>
      <c r="H3344" s="1"/>
      <c r="I3344" s="1"/>
      <c r="J3344" s="1"/>
      <c r="K3344" s="1"/>
      <c r="L3344" s="1">
        <v>4.0</v>
      </c>
      <c r="M3344" s="1" t="s">
        <v>3148</v>
      </c>
    </row>
    <row r="3345" ht="15.75" customHeight="1">
      <c r="A3345" s="2">
        <v>3343.0</v>
      </c>
      <c r="B3345" s="1"/>
      <c r="C3345" s="1"/>
      <c r="D3345" s="1"/>
      <c r="E3345" s="1"/>
      <c r="F3345" s="1"/>
      <c r="G3345" s="1"/>
      <c r="H3345" s="1"/>
      <c r="I3345" s="1"/>
      <c r="J3345" s="1"/>
      <c r="K3345" s="1"/>
      <c r="L3345" s="1">
        <v>1.0</v>
      </c>
      <c r="M3345" s="1" t="s">
        <v>3149</v>
      </c>
    </row>
    <row r="3346" ht="15.75" customHeight="1">
      <c r="A3346" s="2">
        <v>3344.0</v>
      </c>
      <c r="B3346" s="1"/>
      <c r="C3346" s="1"/>
      <c r="D3346" s="1"/>
      <c r="E3346" s="1"/>
      <c r="F3346" s="1"/>
      <c r="G3346" s="1"/>
      <c r="H3346" s="1"/>
      <c r="I3346" s="1"/>
      <c r="J3346" s="1"/>
      <c r="K3346" s="1"/>
      <c r="L3346" s="1">
        <v>5.0</v>
      </c>
      <c r="M3346" s="1" t="s">
        <v>3150</v>
      </c>
    </row>
    <row r="3347" ht="15.75" customHeight="1">
      <c r="A3347" s="2">
        <v>3345.0</v>
      </c>
      <c r="B3347" s="1"/>
      <c r="C3347" s="1"/>
      <c r="D3347" s="1"/>
      <c r="E3347" s="1"/>
      <c r="F3347" s="1"/>
      <c r="G3347" s="1"/>
      <c r="H3347" s="1"/>
      <c r="I3347" s="1"/>
      <c r="J3347" s="1"/>
      <c r="K3347" s="1"/>
      <c r="L3347" s="1">
        <v>5.0</v>
      </c>
      <c r="M3347" s="1" t="s">
        <v>3151</v>
      </c>
    </row>
    <row r="3348" ht="15.75" customHeight="1">
      <c r="A3348" s="2">
        <v>3346.0</v>
      </c>
      <c r="B3348" s="1"/>
      <c r="C3348" s="1"/>
      <c r="D3348" s="1"/>
      <c r="E3348" s="1"/>
      <c r="F3348" s="1"/>
      <c r="G3348" s="1"/>
      <c r="H3348" s="1"/>
      <c r="I3348" s="1"/>
      <c r="J3348" s="1"/>
      <c r="K3348" s="1"/>
      <c r="L3348" s="1">
        <v>2.0</v>
      </c>
      <c r="M3348" s="1" t="s">
        <v>3152</v>
      </c>
    </row>
    <row r="3349" ht="15.75" customHeight="1">
      <c r="A3349" s="2">
        <v>3347.0</v>
      </c>
      <c r="B3349" s="1"/>
      <c r="C3349" s="1"/>
      <c r="D3349" s="1"/>
      <c r="E3349" s="1"/>
      <c r="F3349" s="1"/>
      <c r="G3349" s="1"/>
      <c r="H3349" s="1"/>
      <c r="I3349" s="1"/>
      <c r="J3349" s="1"/>
      <c r="K3349" s="1"/>
      <c r="L3349" s="1">
        <v>1.0</v>
      </c>
      <c r="M3349" s="1" t="s">
        <v>3153</v>
      </c>
    </row>
    <row r="3350" ht="15.75" customHeight="1">
      <c r="A3350" s="2">
        <v>3348.0</v>
      </c>
      <c r="B3350" s="1"/>
      <c r="C3350" s="1"/>
      <c r="D3350" s="1"/>
      <c r="E3350" s="1"/>
      <c r="F3350" s="1"/>
      <c r="G3350" s="1"/>
      <c r="H3350" s="1"/>
      <c r="I3350" s="1"/>
      <c r="J3350" s="1"/>
      <c r="K3350" s="1"/>
      <c r="L3350" s="1">
        <v>5.0</v>
      </c>
      <c r="M3350" s="1" t="s">
        <v>3154</v>
      </c>
    </row>
    <row r="3351" ht="15.75" customHeight="1">
      <c r="A3351" s="2">
        <v>3349.0</v>
      </c>
      <c r="B3351" s="1"/>
      <c r="C3351" s="1"/>
      <c r="D3351" s="1"/>
      <c r="E3351" s="1"/>
      <c r="F3351" s="1"/>
      <c r="G3351" s="1"/>
      <c r="H3351" s="1"/>
      <c r="I3351" s="1"/>
      <c r="J3351" s="1"/>
      <c r="K3351" s="1"/>
      <c r="L3351" s="1">
        <v>2.0</v>
      </c>
      <c r="M3351" s="1" t="s">
        <v>3155</v>
      </c>
    </row>
    <row r="3352" ht="15.75" customHeight="1">
      <c r="A3352" s="2">
        <v>3350.0</v>
      </c>
      <c r="B3352" s="1"/>
      <c r="C3352" s="1"/>
      <c r="D3352" s="1"/>
      <c r="E3352" s="1"/>
      <c r="F3352" s="1"/>
      <c r="G3352" s="1"/>
      <c r="H3352" s="1"/>
      <c r="I3352" s="1"/>
      <c r="J3352" s="1"/>
      <c r="K3352" s="1"/>
      <c r="L3352" s="1">
        <v>2.0</v>
      </c>
      <c r="M3352" s="1" t="s">
        <v>3156</v>
      </c>
    </row>
    <row r="3353" ht="15.75" customHeight="1">
      <c r="A3353" s="2">
        <v>3351.0</v>
      </c>
      <c r="B3353" s="1"/>
      <c r="C3353" s="1"/>
      <c r="D3353" s="1"/>
      <c r="E3353" s="1"/>
      <c r="F3353" s="1"/>
      <c r="G3353" s="1"/>
      <c r="H3353" s="1"/>
      <c r="I3353" s="1"/>
      <c r="J3353" s="1"/>
      <c r="K3353" s="1"/>
      <c r="L3353" s="1">
        <v>5.0</v>
      </c>
      <c r="M3353" s="1" t="s">
        <v>3157</v>
      </c>
    </row>
    <row r="3354" ht="15.75" customHeight="1">
      <c r="A3354" s="2">
        <v>3352.0</v>
      </c>
      <c r="B3354" s="1"/>
      <c r="C3354" s="1"/>
      <c r="D3354" s="1"/>
      <c r="E3354" s="1"/>
      <c r="F3354" s="1"/>
      <c r="G3354" s="1"/>
      <c r="H3354" s="1"/>
      <c r="I3354" s="1"/>
      <c r="J3354" s="1"/>
      <c r="K3354" s="1"/>
      <c r="L3354" s="1">
        <v>3.0</v>
      </c>
      <c r="M3354" s="1" t="s">
        <v>3158</v>
      </c>
    </row>
    <row r="3355" ht="15.75" customHeight="1">
      <c r="A3355" s="2">
        <v>3353.0</v>
      </c>
      <c r="B3355" s="1"/>
      <c r="C3355" s="1"/>
      <c r="D3355" s="1"/>
      <c r="E3355" s="1"/>
      <c r="F3355" s="1"/>
      <c r="G3355" s="1"/>
      <c r="H3355" s="1"/>
      <c r="I3355" s="1"/>
      <c r="J3355" s="1"/>
      <c r="K3355" s="1"/>
      <c r="L3355" s="1">
        <v>2.0</v>
      </c>
      <c r="M3355" s="1" t="s">
        <v>3159</v>
      </c>
    </row>
    <row r="3356" ht="15.75" customHeight="1">
      <c r="A3356" s="2">
        <v>3354.0</v>
      </c>
      <c r="B3356" s="1"/>
      <c r="C3356" s="1"/>
      <c r="D3356" s="1"/>
      <c r="E3356" s="1"/>
      <c r="F3356" s="1"/>
      <c r="G3356" s="1"/>
      <c r="H3356" s="1"/>
      <c r="I3356" s="1"/>
      <c r="J3356" s="1"/>
      <c r="K3356" s="1"/>
      <c r="L3356" s="1">
        <v>3.0</v>
      </c>
      <c r="M3356" s="1" t="s">
        <v>3160</v>
      </c>
    </row>
    <row r="3357" ht="15.75" customHeight="1">
      <c r="A3357" s="2">
        <v>3355.0</v>
      </c>
      <c r="B3357" s="1"/>
      <c r="C3357" s="1"/>
      <c r="D3357" s="1"/>
      <c r="E3357" s="1"/>
      <c r="F3357" s="1"/>
      <c r="G3357" s="1"/>
      <c r="H3357" s="1"/>
      <c r="I3357" s="1"/>
      <c r="J3357" s="1"/>
      <c r="K3357" s="1"/>
      <c r="L3357" s="1">
        <v>4.0</v>
      </c>
      <c r="M3357" s="1" t="s">
        <v>3161</v>
      </c>
    </row>
    <row r="3358" ht="15.75" customHeight="1">
      <c r="A3358" s="2">
        <v>3356.0</v>
      </c>
      <c r="B3358" s="1"/>
      <c r="C3358" s="1"/>
      <c r="D3358" s="1"/>
      <c r="E3358" s="1"/>
      <c r="F3358" s="1"/>
      <c r="G3358" s="1"/>
      <c r="H3358" s="1"/>
      <c r="I3358" s="1"/>
      <c r="J3358" s="1"/>
      <c r="K3358" s="1"/>
      <c r="L3358" s="1">
        <v>1.0</v>
      </c>
      <c r="M3358" s="1" t="s">
        <v>3162</v>
      </c>
    </row>
    <row r="3359" ht="15.75" customHeight="1">
      <c r="A3359" s="2">
        <v>3357.0</v>
      </c>
      <c r="B3359" s="1"/>
      <c r="C3359" s="1"/>
      <c r="D3359" s="1"/>
      <c r="E3359" s="1"/>
      <c r="F3359" s="1"/>
      <c r="G3359" s="1"/>
      <c r="H3359" s="1"/>
      <c r="I3359" s="1"/>
      <c r="J3359" s="1"/>
      <c r="K3359" s="1"/>
      <c r="L3359" s="1">
        <v>4.0</v>
      </c>
      <c r="M3359" s="1" t="s">
        <v>3163</v>
      </c>
    </row>
    <row r="3360" ht="15.75" customHeight="1">
      <c r="A3360" s="2">
        <v>3358.0</v>
      </c>
      <c r="B3360" s="1"/>
      <c r="C3360" s="1"/>
      <c r="D3360" s="1"/>
      <c r="E3360" s="1"/>
      <c r="F3360" s="1"/>
      <c r="G3360" s="1"/>
      <c r="H3360" s="1"/>
      <c r="I3360" s="1"/>
      <c r="J3360" s="1"/>
      <c r="K3360" s="1"/>
      <c r="L3360" s="1">
        <v>5.0</v>
      </c>
      <c r="M3360" s="1" t="s">
        <v>3164</v>
      </c>
    </row>
    <row r="3361" ht="15.75" customHeight="1">
      <c r="A3361" s="2">
        <v>3359.0</v>
      </c>
      <c r="B3361" s="1"/>
      <c r="C3361" s="1"/>
      <c r="D3361" s="1"/>
      <c r="E3361" s="1"/>
      <c r="F3361" s="1"/>
      <c r="G3361" s="1"/>
      <c r="H3361" s="1"/>
      <c r="I3361" s="1"/>
      <c r="J3361" s="1"/>
      <c r="K3361" s="1"/>
      <c r="L3361" s="1">
        <v>1.0</v>
      </c>
      <c r="M3361" s="1" t="s">
        <v>3165</v>
      </c>
    </row>
    <row r="3362" ht="15.75" customHeight="1">
      <c r="A3362" s="2">
        <v>3360.0</v>
      </c>
      <c r="B3362" s="1"/>
      <c r="C3362" s="1"/>
      <c r="D3362" s="1"/>
      <c r="E3362" s="1"/>
      <c r="F3362" s="1"/>
      <c r="G3362" s="1"/>
      <c r="H3362" s="1"/>
      <c r="I3362" s="1"/>
      <c r="J3362" s="1"/>
      <c r="K3362" s="1"/>
      <c r="L3362" s="1">
        <v>1.0</v>
      </c>
      <c r="M3362" s="1" t="s">
        <v>3166</v>
      </c>
    </row>
    <row r="3363" ht="15.75" customHeight="1">
      <c r="A3363" s="2">
        <v>3361.0</v>
      </c>
      <c r="B3363" s="1"/>
      <c r="C3363" s="1"/>
      <c r="D3363" s="1"/>
      <c r="E3363" s="1"/>
      <c r="F3363" s="1"/>
      <c r="G3363" s="1"/>
      <c r="H3363" s="1"/>
      <c r="I3363" s="1"/>
      <c r="J3363" s="1"/>
      <c r="K3363" s="1"/>
      <c r="L3363" s="1">
        <v>4.0</v>
      </c>
      <c r="M3363" s="1" t="s">
        <v>3167</v>
      </c>
    </row>
    <row r="3364" ht="15.75" customHeight="1">
      <c r="A3364" s="2">
        <v>3362.0</v>
      </c>
      <c r="B3364" s="1"/>
      <c r="C3364" s="1"/>
      <c r="D3364" s="1"/>
      <c r="E3364" s="1"/>
      <c r="F3364" s="1"/>
      <c r="G3364" s="1"/>
      <c r="H3364" s="1"/>
      <c r="I3364" s="1"/>
      <c r="J3364" s="1"/>
      <c r="K3364" s="1"/>
      <c r="L3364" s="1">
        <v>1.0</v>
      </c>
      <c r="M3364" s="1" t="s">
        <v>3168</v>
      </c>
    </row>
    <row r="3365" ht="15.75" customHeight="1">
      <c r="A3365" s="2">
        <v>3363.0</v>
      </c>
      <c r="B3365" s="1"/>
      <c r="C3365" s="1"/>
      <c r="D3365" s="1"/>
      <c r="E3365" s="1"/>
      <c r="F3365" s="1"/>
      <c r="G3365" s="1"/>
      <c r="H3365" s="1"/>
      <c r="I3365" s="1"/>
      <c r="J3365" s="1"/>
      <c r="K3365" s="1"/>
      <c r="L3365" s="1">
        <v>5.0</v>
      </c>
      <c r="M3365" s="1" t="s">
        <v>3169</v>
      </c>
    </row>
    <row r="3366" ht="15.75" customHeight="1">
      <c r="A3366" s="2">
        <v>3364.0</v>
      </c>
      <c r="B3366" s="1"/>
      <c r="C3366" s="1"/>
      <c r="D3366" s="1"/>
      <c r="E3366" s="1"/>
      <c r="F3366" s="1"/>
      <c r="G3366" s="1"/>
      <c r="H3366" s="1"/>
      <c r="I3366" s="1"/>
      <c r="J3366" s="1"/>
      <c r="K3366" s="1"/>
      <c r="L3366" s="1">
        <v>5.0</v>
      </c>
      <c r="M3366" s="1" t="s">
        <v>3170</v>
      </c>
    </row>
    <row r="3367" ht="15.75" customHeight="1">
      <c r="A3367" s="2">
        <v>3365.0</v>
      </c>
      <c r="B3367" s="1"/>
      <c r="C3367" s="1"/>
      <c r="D3367" s="1"/>
      <c r="E3367" s="1"/>
      <c r="F3367" s="1"/>
      <c r="G3367" s="1"/>
      <c r="H3367" s="1"/>
      <c r="I3367" s="1"/>
      <c r="J3367" s="1"/>
      <c r="K3367" s="1"/>
      <c r="L3367" s="1">
        <v>3.0</v>
      </c>
      <c r="M3367" s="1" t="s">
        <v>3171</v>
      </c>
    </row>
    <row r="3368" ht="15.75" customHeight="1">
      <c r="A3368" s="2">
        <v>3366.0</v>
      </c>
      <c r="B3368" s="1"/>
      <c r="C3368" s="1"/>
      <c r="D3368" s="1"/>
      <c r="E3368" s="1"/>
      <c r="F3368" s="1"/>
      <c r="G3368" s="1"/>
      <c r="H3368" s="1"/>
      <c r="I3368" s="1"/>
      <c r="J3368" s="1"/>
      <c r="K3368" s="1"/>
      <c r="L3368" s="1">
        <v>5.0</v>
      </c>
      <c r="M3368" s="1" t="s">
        <v>3172</v>
      </c>
    </row>
    <row r="3369" ht="15.75" customHeight="1">
      <c r="A3369" s="2">
        <v>3367.0</v>
      </c>
      <c r="B3369" s="1"/>
      <c r="C3369" s="1"/>
      <c r="D3369" s="1"/>
      <c r="E3369" s="1"/>
      <c r="F3369" s="1"/>
      <c r="G3369" s="1"/>
      <c r="H3369" s="1"/>
      <c r="I3369" s="1"/>
      <c r="J3369" s="1"/>
      <c r="K3369" s="1"/>
      <c r="L3369" s="1">
        <v>1.0</v>
      </c>
      <c r="M3369" s="1" t="s">
        <v>3173</v>
      </c>
    </row>
    <row r="3370" ht="15.75" customHeight="1">
      <c r="A3370" s="2">
        <v>3368.0</v>
      </c>
      <c r="B3370" s="1"/>
      <c r="C3370" s="1"/>
      <c r="D3370" s="1"/>
      <c r="E3370" s="1"/>
      <c r="F3370" s="1"/>
      <c r="G3370" s="1"/>
      <c r="H3370" s="1"/>
      <c r="I3370" s="1"/>
      <c r="J3370" s="1"/>
      <c r="K3370" s="1"/>
      <c r="L3370" s="1">
        <v>4.0</v>
      </c>
      <c r="M3370" s="1" t="s">
        <v>68</v>
      </c>
    </row>
    <row r="3371" ht="15.75" customHeight="1">
      <c r="A3371" s="2">
        <v>3369.0</v>
      </c>
      <c r="B3371" s="1"/>
      <c r="C3371" s="1"/>
      <c r="D3371" s="1"/>
      <c r="E3371" s="1"/>
      <c r="F3371" s="1"/>
      <c r="G3371" s="1"/>
      <c r="H3371" s="1"/>
      <c r="I3371" s="1"/>
      <c r="J3371" s="1"/>
      <c r="K3371" s="1"/>
      <c r="L3371" s="1">
        <v>5.0</v>
      </c>
      <c r="M3371" s="1" t="s">
        <v>3174</v>
      </c>
    </row>
    <row r="3372" ht="15.75" customHeight="1">
      <c r="A3372" s="2">
        <v>3370.0</v>
      </c>
      <c r="B3372" s="1"/>
      <c r="C3372" s="1"/>
      <c r="D3372" s="1"/>
      <c r="E3372" s="1"/>
      <c r="F3372" s="1"/>
      <c r="G3372" s="1"/>
      <c r="H3372" s="1"/>
      <c r="I3372" s="1"/>
      <c r="J3372" s="1"/>
      <c r="K3372" s="1"/>
      <c r="L3372" s="1">
        <v>5.0</v>
      </c>
      <c r="M3372" s="1" t="s">
        <v>3175</v>
      </c>
    </row>
    <row r="3373" ht="15.75" customHeight="1">
      <c r="A3373" s="2">
        <v>3371.0</v>
      </c>
      <c r="B3373" s="1"/>
      <c r="C3373" s="1"/>
      <c r="D3373" s="1"/>
      <c r="E3373" s="1"/>
      <c r="F3373" s="1"/>
      <c r="G3373" s="1"/>
      <c r="H3373" s="1"/>
      <c r="I3373" s="1"/>
      <c r="J3373" s="1"/>
      <c r="K3373" s="1"/>
      <c r="L3373" s="1">
        <v>1.0</v>
      </c>
      <c r="M3373" s="1" t="s">
        <v>3176</v>
      </c>
    </row>
    <row r="3374" ht="15.75" customHeight="1">
      <c r="A3374" s="2">
        <v>3372.0</v>
      </c>
      <c r="B3374" s="1"/>
      <c r="C3374" s="1"/>
      <c r="D3374" s="1"/>
      <c r="E3374" s="1"/>
      <c r="F3374" s="1"/>
      <c r="G3374" s="1"/>
      <c r="H3374" s="1"/>
      <c r="I3374" s="1"/>
      <c r="J3374" s="1"/>
      <c r="K3374" s="1"/>
      <c r="L3374" s="1">
        <v>5.0</v>
      </c>
      <c r="M3374" s="1" t="s">
        <v>3177</v>
      </c>
    </row>
    <row r="3375" ht="15.75" customHeight="1">
      <c r="A3375" s="2">
        <v>3373.0</v>
      </c>
      <c r="B3375" s="1"/>
      <c r="C3375" s="1"/>
      <c r="D3375" s="1"/>
      <c r="E3375" s="1"/>
      <c r="F3375" s="1"/>
      <c r="G3375" s="1"/>
      <c r="H3375" s="1"/>
      <c r="I3375" s="1"/>
      <c r="J3375" s="1"/>
      <c r="K3375" s="1"/>
      <c r="L3375" s="1">
        <v>1.0</v>
      </c>
      <c r="M3375" s="1" t="s">
        <v>3178</v>
      </c>
    </row>
    <row r="3376" ht="15.75" customHeight="1">
      <c r="A3376" s="2">
        <v>3374.0</v>
      </c>
      <c r="B3376" s="1"/>
      <c r="C3376" s="1"/>
      <c r="D3376" s="1"/>
      <c r="E3376" s="1"/>
      <c r="F3376" s="1"/>
      <c r="G3376" s="1"/>
      <c r="H3376" s="1"/>
      <c r="I3376" s="1"/>
      <c r="J3376" s="1"/>
      <c r="K3376" s="1"/>
      <c r="L3376" s="1">
        <v>4.0</v>
      </c>
      <c r="M3376" s="1" t="s">
        <v>3179</v>
      </c>
    </row>
    <row r="3377" ht="15.75" customHeight="1">
      <c r="A3377" s="2">
        <v>3375.0</v>
      </c>
      <c r="B3377" s="1"/>
      <c r="C3377" s="1"/>
      <c r="D3377" s="1"/>
      <c r="E3377" s="1"/>
      <c r="F3377" s="1"/>
      <c r="G3377" s="1"/>
      <c r="H3377" s="1"/>
      <c r="I3377" s="1"/>
      <c r="J3377" s="1"/>
      <c r="K3377" s="1"/>
      <c r="L3377" s="1">
        <v>4.0</v>
      </c>
      <c r="M3377" s="1" t="s">
        <v>3180</v>
      </c>
    </row>
    <row r="3378" ht="15.75" customHeight="1">
      <c r="A3378" s="2">
        <v>3376.0</v>
      </c>
      <c r="B3378" s="1"/>
      <c r="C3378" s="1"/>
      <c r="D3378" s="1"/>
      <c r="E3378" s="1"/>
      <c r="F3378" s="1"/>
      <c r="G3378" s="1"/>
      <c r="H3378" s="1"/>
      <c r="I3378" s="1"/>
      <c r="J3378" s="1"/>
      <c r="K3378" s="1"/>
      <c r="L3378" s="1">
        <v>5.0</v>
      </c>
      <c r="M3378" s="1" t="s">
        <v>3181</v>
      </c>
    </row>
    <row r="3379" ht="15.75" customHeight="1">
      <c r="A3379" s="2">
        <v>3377.0</v>
      </c>
      <c r="B3379" s="1"/>
      <c r="C3379" s="1"/>
      <c r="D3379" s="1"/>
      <c r="E3379" s="1"/>
      <c r="F3379" s="1"/>
      <c r="G3379" s="1"/>
      <c r="H3379" s="1"/>
      <c r="I3379" s="1"/>
      <c r="J3379" s="1"/>
      <c r="K3379" s="1"/>
      <c r="L3379" s="1">
        <v>5.0</v>
      </c>
      <c r="M3379" s="1" t="s">
        <v>3182</v>
      </c>
    </row>
    <row r="3380" ht="15.75" customHeight="1">
      <c r="A3380" s="2">
        <v>3378.0</v>
      </c>
      <c r="B3380" s="1"/>
      <c r="C3380" s="1"/>
      <c r="D3380" s="1"/>
      <c r="E3380" s="1"/>
      <c r="F3380" s="1"/>
      <c r="G3380" s="1"/>
      <c r="H3380" s="1"/>
      <c r="I3380" s="1"/>
      <c r="J3380" s="1"/>
      <c r="K3380" s="1"/>
      <c r="L3380" s="1">
        <v>5.0</v>
      </c>
      <c r="M3380" s="1" t="s">
        <v>3183</v>
      </c>
    </row>
    <row r="3381" ht="15.75" customHeight="1">
      <c r="A3381" s="2">
        <v>3379.0</v>
      </c>
      <c r="B3381" s="1"/>
      <c r="C3381" s="1"/>
      <c r="D3381" s="1"/>
      <c r="E3381" s="1"/>
      <c r="F3381" s="1"/>
      <c r="G3381" s="1"/>
      <c r="H3381" s="1"/>
      <c r="I3381" s="1"/>
      <c r="J3381" s="1"/>
      <c r="K3381" s="1"/>
      <c r="L3381" s="1">
        <v>4.0</v>
      </c>
      <c r="M3381" s="1" t="s">
        <v>3184</v>
      </c>
    </row>
    <row r="3382" ht="15.75" customHeight="1">
      <c r="A3382" s="2">
        <v>3380.0</v>
      </c>
      <c r="B3382" s="1"/>
      <c r="C3382" s="1"/>
      <c r="D3382" s="1"/>
      <c r="E3382" s="1"/>
      <c r="F3382" s="1"/>
      <c r="G3382" s="1"/>
      <c r="H3382" s="1"/>
      <c r="I3382" s="1"/>
      <c r="J3382" s="1"/>
      <c r="K3382" s="1"/>
      <c r="L3382" s="1">
        <v>3.0</v>
      </c>
      <c r="M3382" s="1" t="s">
        <v>3185</v>
      </c>
    </row>
    <row r="3383" ht="15.75" customHeight="1">
      <c r="A3383" s="2">
        <v>3381.0</v>
      </c>
      <c r="B3383" s="1"/>
      <c r="C3383" s="1"/>
      <c r="D3383" s="1"/>
      <c r="E3383" s="1"/>
      <c r="F3383" s="1"/>
      <c r="G3383" s="1"/>
      <c r="H3383" s="1"/>
      <c r="I3383" s="1"/>
      <c r="J3383" s="1"/>
      <c r="K3383" s="1"/>
      <c r="L3383" s="1">
        <v>5.0</v>
      </c>
      <c r="M3383" s="1" t="s">
        <v>3186</v>
      </c>
    </row>
    <row r="3384" ht="15.75" customHeight="1">
      <c r="A3384" s="2">
        <v>3382.0</v>
      </c>
      <c r="B3384" s="1"/>
      <c r="C3384" s="1"/>
      <c r="D3384" s="1"/>
      <c r="E3384" s="1"/>
      <c r="F3384" s="1"/>
      <c r="G3384" s="1"/>
      <c r="H3384" s="1"/>
      <c r="I3384" s="1"/>
      <c r="J3384" s="1"/>
      <c r="K3384" s="1"/>
      <c r="L3384" s="1">
        <v>3.0</v>
      </c>
      <c r="M3384" s="1" t="s">
        <v>3187</v>
      </c>
    </row>
    <row r="3385" ht="15.75" customHeight="1">
      <c r="A3385" s="2">
        <v>3383.0</v>
      </c>
      <c r="B3385" s="1"/>
      <c r="C3385" s="1"/>
      <c r="D3385" s="1"/>
      <c r="E3385" s="1"/>
      <c r="F3385" s="1"/>
      <c r="G3385" s="1"/>
      <c r="H3385" s="1"/>
      <c r="I3385" s="1"/>
      <c r="J3385" s="1"/>
      <c r="K3385" s="1"/>
      <c r="L3385" s="1">
        <v>5.0</v>
      </c>
      <c r="M3385" s="1" t="s">
        <v>3188</v>
      </c>
    </row>
    <row r="3386" ht="15.75" customHeight="1">
      <c r="A3386" s="2">
        <v>3384.0</v>
      </c>
      <c r="B3386" s="1"/>
      <c r="C3386" s="1"/>
      <c r="D3386" s="1"/>
      <c r="E3386" s="1"/>
      <c r="F3386" s="1"/>
      <c r="G3386" s="1"/>
      <c r="H3386" s="1"/>
      <c r="I3386" s="1"/>
      <c r="J3386" s="1"/>
      <c r="K3386" s="1"/>
      <c r="L3386" s="1">
        <v>4.0</v>
      </c>
      <c r="M3386" s="1" t="s">
        <v>3189</v>
      </c>
    </row>
    <row r="3387" ht="15.75" customHeight="1">
      <c r="A3387" s="2">
        <v>3385.0</v>
      </c>
      <c r="B3387" s="1"/>
      <c r="C3387" s="1"/>
      <c r="D3387" s="1"/>
      <c r="E3387" s="1"/>
      <c r="F3387" s="1"/>
      <c r="G3387" s="1"/>
      <c r="H3387" s="1"/>
      <c r="I3387" s="1"/>
      <c r="J3387" s="1"/>
      <c r="K3387" s="1"/>
      <c r="L3387" s="1">
        <v>2.0</v>
      </c>
      <c r="M3387" s="1" t="s">
        <v>3190</v>
      </c>
    </row>
    <row r="3388" ht="15.75" customHeight="1">
      <c r="A3388" s="2">
        <v>3386.0</v>
      </c>
      <c r="B3388" s="1"/>
      <c r="C3388" s="1"/>
      <c r="D3388" s="1"/>
      <c r="E3388" s="1"/>
      <c r="F3388" s="1"/>
      <c r="G3388" s="1"/>
      <c r="H3388" s="1"/>
      <c r="I3388" s="1"/>
      <c r="J3388" s="1"/>
      <c r="K3388" s="1"/>
      <c r="L3388" s="1">
        <v>5.0</v>
      </c>
      <c r="M3388" s="1" t="s">
        <v>3191</v>
      </c>
    </row>
    <row r="3389" ht="15.75" customHeight="1">
      <c r="A3389" s="2">
        <v>3387.0</v>
      </c>
      <c r="B3389" s="1"/>
      <c r="C3389" s="1"/>
      <c r="D3389" s="1"/>
      <c r="E3389" s="1"/>
      <c r="F3389" s="1"/>
      <c r="G3389" s="1"/>
      <c r="H3389" s="1"/>
      <c r="I3389" s="1"/>
      <c r="J3389" s="1"/>
      <c r="K3389" s="1"/>
      <c r="L3389" s="1">
        <v>2.0</v>
      </c>
      <c r="M3389" s="1" t="s">
        <v>3192</v>
      </c>
    </row>
    <row r="3390" ht="15.75" customHeight="1">
      <c r="A3390" s="2">
        <v>3388.0</v>
      </c>
      <c r="B3390" s="1"/>
      <c r="C3390" s="1"/>
      <c r="D3390" s="1"/>
      <c r="E3390" s="1"/>
      <c r="F3390" s="1"/>
      <c r="G3390" s="1"/>
      <c r="H3390" s="1"/>
      <c r="I3390" s="1"/>
      <c r="J3390" s="1"/>
      <c r="K3390" s="1"/>
      <c r="L3390" s="1">
        <v>5.0</v>
      </c>
      <c r="M3390" s="1" t="s">
        <v>3193</v>
      </c>
    </row>
    <row r="3391" ht="15.75" customHeight="1">
      <c r="A3391" s="2">
        <v>3389.0</v>
      </c>
      <c r="B3391" s="1"/>
      <c r="C3391" s="1"/>
      <c r="D3391" s="1"/>
      <c r="E3391" s="1"/>
      <c r="F3391" s="1"/>
      <c r="G3391" s="1"/>
      <c r="H3391" s="1"/>
      <c r="I3391" s="1"/>
      <c r="J3391" s="1"/>
      <c r="K3391" s="1"/>
      <c r="L3391" s="1">
        <v>1.0</v>
      </c>
      <c r="M3391" s="1" t="s">
        <v>3194</v>
      </c>
    </row>
    <row r="3392" ht="15.75" customHeight="1">
      <c r="A3392" s="2">
        <v>3390.0</v>
      </c>
      <c r="B3392" s="1"/>
      <c r="C3392" s="1"/>
      <c r="D3392" s="1"/>
      <c r="E3392" s="1"/>
      <c r="F3392" s="1"/>
      <c r="G3392" s="1"/>
      <c r="H3392" s="1"/>
      <c r="I3392" s="1"/>
      <c r="J3392" s="1"/>
      <c r="K3392" s="1"/>
      <c r="L3392" s="1">
        <v>1.0</v>
      </c>
      <c r="M3392" s="1" t="s">
        <v>3195</v>
      </c>
    </row>
    <row r="3393" ht="15.75" customHeight="1">
      <c r="A3393" s="2">
        <v>3391.0</v>
      </c>
      <c r="B3393" s="1"/>
      <c r="C3393" s="1"/>
      <c r="D3393" s="1"/>
      <c r="E3393" s="1"/>
      <c r="F3393" s="1"/>
      <c r="G3393" s="1"/>
      <c r="H3393" s="1"/>
      <c r="I3393" s="1"/>
      <c r="J3393" s="1"/>
      <c r="K3393" s="1"/>
      <c r="L3393" s="1">
        <v>4.0</v>
      </c>
      <c r="M3393" s="1" t="s">
        <v>3196</v>
      </c>
    </row>
    <row r="3394" ht="15.75" customHeight="1">
      <c r="A3394" s="2">
        <v>3392.0</v>
      </c>
      <c r="B3394" s="1"/>
      <c r="C3394" s="1"/>
      <c r="D3394" s="1"/>
      <c r="E3394" s="1"/>
      <c r="F3394" s="1"/>
      <c r="G3394" s="1"/>
      <c r="H3394" s="1"/>
      <c r="I3394" s="1"/>
      <c r="J3394" s="1"/>
      <c r="K3394" s="1"/>
      <c r="L3394" s="1">
        <v>3.0</v>
      </c>
      <c r="M3394" s="1" t="s">
        <v>3197</v>
      </c>
    </row>
    <row r="3395" ht="15.75" customHeight="1">
      <c r="A3395" s="2">
        <v>3393.0</v>
      </c>
      <c r="B3395" s="1"/>
      <c r="C3395" s="1"/>
      <c r="D3395" s="1"/>
      <c r="E3395" s="1"/>
      <c r="F3395" s="1"/>
      <c r="G3395" s="1"/>
      <c r="H3395" s="1"/>
      <c r="I3395" s="1"/>
      <c r="J3395" s="1"/>
      <c r="K3395" s="1"/>
      <c r="L3395" s="1">
        <v>1.0</v>
      </c>
      <c r="M3395" s="1" t="s">
        <v>3198</v>
      </c>
    </row>
    <row r="3396" ht="15.75" customHeight="1">
      <c r="A3396" s="2">
        <v>3394.0</v>
      </c>
      <c r="B3396" s="1"/>
      <c r="C3396" s="1"/>
      <c r="D3396" s="1"/>
      <c r="E3396" s="1"/>
      <c r="F3396" s="1"/>
      <c r="G3396" s="1"/>
      <c r="H3396" s="1"/>
      <c r="I3396" s="1"/>
      <c r="J3396" s="1"/>
      <c r="K3396" s="1"/>
      <c r="L3396" s="1">
        <v>4.0</v>
      </c>
      <c r="M3396" s="1" t="s">
        <v>1968</v>
      </c>
    </row>
    <row r="3397" ht="15.75" customHeight="1">
      <c r="A3397" s="2">
        <v>3395.0</v>
      </c>
      <c r="B3397" s="1"/>
      <c r="C3397" s="1"/>
      <c r="D3397" s="1"/>
      <c r="E3397" s="1"/>
      <c r="F3397" s="1"/>
      <c r="G3397" s="1"/>
      <c r="H3397" s="1"/>
      <c r="I3397" s="1"/>
      <c r="J3397" s="1"/>
      <c r="K3397" s="1"/>
      <c r="L3397" s="1">
        <v>4.0</v>
      </c>
      <c r="M3397" s="1" t="s">
        <v>3199</v>
      </c>
    </row>
    <row r="3398" ht="15.75" customHeight="1">
      <c r="A3398" s="2">
        <v>3396.0</v>
      </c>
      <c r="B3398" s="1"/>
      <c r="C3398" s="1"/>
      <c r="D3398" s="1"/>
      <c r="E3398" s="1"/>
      <c r="F3398" s="1"/>
      <c r="G3398" s="1"/>
      <c r="H3398" s="1"/>
      <c r="I3398" s="1"/>
      <c r="J3398" s="1"/>
      <c r="K3398" s="1"/>
      <c r="L3398" s="1">
        <v>5.0</v>
      </c>
      <c r="M3398" s="1" t="s">
        <v>3200</v>
      </c>
    </row>
    <row r="3399" ht="15.75" customHeight="1">
      <c r="A3399" s="2">
        <v>3397.0</v>
      </c>
      <c r="B3399" s="1"/>
      <c r="C3399" s="1"/>
      <c r="D3399" s="1"/>
      <c r="E3399" s="1"/>
      <c r="F3399" s="1"/>
      <c r="G3399" s="1"/>
      <c r="H3399" s="1"/>
      <c r="I3399" s="1"/>
      <c r="J3399" s="1"/>
      <c r="K3399" s="1"/>
      <c r="L3399" s="1">
        <v>3.0</v>
      </c>
      <c r="M3399" s="1" t="s">
        <v>3201</v>
      </c>
    </row>
    <row r="3400" ht="15.75" customHeight="1">
      <c r="A3400" s="2">
        <v>3398.0</v>
      </c>
      <c r="B3400" s="1"/>
      <c r="C3400" s="1"/>
      <c r="D3400" s="1"/>
      <c r="E3400" s="1"/>
      <c r="F3400" s="1"/>
      <c r="G3400" s="1"/>
      <c r="H3400" s="1"/>
      <c r="I3400" s="1"/>
      <c r="J3400" s="1"/>
      <c r="K3400" s="1"/>
      <c r="L3400" s="1">
        <v>4.0</v>
      </c>
      <c r="M3400" s="1" t="s">
        <v>3202</v>
      </c>
    </row>
    <row r="3401" ht="15.75" customHeight="1">
      <c r="A3401" s="2">
        <v>3399.0</v>
      </c>
      <c r="B3401" s="1"/>
      <c r="C3401" s="1"/>
      <c r="D3401" s="1"/>
      <c r="E3401" s="1"/>
      <c r="F3401" s="1"/>
      <c r="G3401" s="1"/>
      <c r="H3401" s="1"/>
      <c r="I3401" s="1"/>
      <c r="J3401" s="1"/>
      <c r="K3401" s="1"/>
      <c r="L3401" s="1">
        <v>2.0</v>
      </c>
      <c r="M3401" s="1" t="s">
        <v>3203</v>
      </c>
    </row>
    <row r="3402" ht="15.75" customHeight="1">
      <c r="A3402" s="2">
        <v>3400.0</v>
      </c>
      <c r="B3402" s="1"/>
      <c r="C3402" s="1"/>
      <c r="D3402" s="1"/>
      <c r="E3402" s="1"/>
      <c r="F3402" s="1"/>
      <c r="G3402" s="1"/>
      <c r="H3402" s="1"/>
      <c r="I3402" s="1"/>
      <c r="J3402" s="1"/>
      <c r="K3402" s="1"/>
      <c r="L3402" s="1">
        <v>1.0</v>
      </c>
      <c r="M3402" s="1" t="s">
        <v>2365</v>
      </c>
    </row>
    <row r="3403" ht="15.75" customHeight="1">
      <c r="A3403" s="2">
        <v>3401.0</v>
      </c>
      <c r="B3403" s="1"/>
      <c r="C3403" s="1"/>
      <c r="D3403" s="1"/>
      <c r="E3403" s="1"/>
      <c r="F3403" s="1"/>
      <c r="G3403" s="1"/>
      <c r="H3403" s="1"/>
      <c r="I3403" s="1"/>
      <c r="J3403" s="1"/>
      <c r="K3403" s="1"/>
      <c r="L3403" s="1">
        <v>1.0</v>
      </c>
      <c r="M3403" s="1" t="s">
        <v>3204</v>
      </c>
    </row>
    <row r="3404" ht="15.75" customHeight="1">
      <c r="A3404" s="2">
        <v>3402.0</v>
      </c>
      <c r="B3404" s="1"/>
      <c r="C3404" s="1"/>
      <c r="D3404" s="1"/>
      <c r="E3404" s="1"/>
      <c r="F3404" s="1"/>
      <c r="G3404" s="1"/>
      <c r="H3404" s="1"/>
      <c r="I3404" s="1"/>
      <c r="J3404" s="1"/>
      <c r="K3404" s="1"/>
      <c r="L3404" s="1">
        <v>1.0</v>
      </c>
      <c r="M3404" s="1" t="s">
        <v>3205</v>
      </c>
    </row>
    <row r="3405" ht="15.75" customHeight="1">
      <c r="A3405" s="2">
        <v>3403.0</v>
      </c>
      <c r="B3405" s="1"/>
      <c r="C3405" s="1"/>
      <c r="D3405" s="1"/>
      <c r="E3405" s="1"/>
      <c r="F3405" s="1"/>
      <c r="G3405" s="1"/>
      <c r="H3405" s="1"/>
      <c r="I3405" s="1"/>
      <c r="J3405" s="1"/>
      <c r="K3405" s="1"/>
      <c r="L3405" s="1">
        <v>3.0</v>
      </c>
      <c r="M3405" s="1" t="s">
        <v>3206</v>
      </c>
    </row>
    <row r="3406" ht="15.75" customHeight="1">
      <c r="A3406" s="2">
        <v>3404.0</v>
      </c>
      <c r="B3406" s="1"/>
      <c r="C3406" s="1"/>
      <c r="D3406" s="1"/>
      <c r="E3406" s="1"/>
      <c r="F3406" s="1"/>
      <c r="G3406" s="1"/>
      <c r="H3406" s="1"/>
      <c r="I3406" s="1"/>
      <c r="J3406" s="1"/>
      <c r="K3406" s="1"/>
      <c r="L3406" s="1">
        <v>4.0</v>
      </c>
      <c r="M3406" s="1" t="s">
        <v>3207</v>
      </c>
    </row>
    <row r="3407" ht="15.75" customHeight="1">
      <c r="A3407" s="2">
        <v>3405.0</v>
      </c>
      <c r="B3407" s="1"/>
      <c r="C3407" s="1"/>
      <c r="D3407" s="1"/>
      <c r="E3407" s="1"/>
      <c r="F3407" s="1"/>
      <c r="G3407" s="1"/>
      <c r="H3407" s="1"/>
      <c r="I3407" s="1"/>
      <c r="J3407" s="1"/>
      <c r="K3407" s="1"/>
      <c r="L3407" s="1">
        <v>3.0</v>
      </c>
      <c r="M3407" s="1" t="s">
        <v>3208</v>
      </c>
    </row>
    <row r="3408" ht="15.75" customHeight="1">
      <c r="A3408" s="2">
        <v>3406.0</v>
      </c>
      <c r="B3408" s="1"/>
      <c r="C3408" s="1"/>
      <c r="D3408" s="1"/>
      <c r="E3408" s="1"/>
      <c r="F3408" s="1"/>
      <c r="G3408" s="1"/>
      <c r="H3408" s="1"/>
      <c r="I3408" s="1"/>
      <c r="J3408" s="1"/>
      <c r="K3408" s="1"/>
      <c r="L3408" s="1">
        <v>5.0</v>
      </c>
      <c r="M3408" s="1" t="s">
        <v>3209</v>
      </c>
    </row>
    <row r="3409" ht="15.75" customHeight="1">
      <c r="A3409" s="2">
        <v>3407.0</v>
      </c>
      <c r="B3409" s="1"/>
      <c r="C3409" s="1"/>
      <c r="D3409" s="1"/>
      <c r="E3409" s="1"/>
      <c r="F3409" s="1"/>
      <c r="G3409" s="1"/>
      <c r="H3409" s="1"/>
      <c r="I3409" s="1"/>
      <c r="J3409" s="1"/>
      <c r="K3409" s="1"/>
      <c r="L3409" s="1">
        <v>1.0</v>
      </c>
      <c r="M3409" s="1" t="s">
        <v>3210</v>
      </c>
    </row>
    <row r="3410" ht="15.75" customHeight="1">
      <c r="A3410" s="2">
        <v>3408.0</v>
      </c>
      <c r="B3410" s="1"/>
      <c r="C3410" s="1"/>
      <c r="D3410" s="1"/>
      <c r="E3410" s="1"/>
      <c r="F3410" s="1"/>
      <c r="G3410" s="1"/>
      <c r="H3410" s="1"/>
      <c r="I3410" s="1"/>
      <c r="J3410" s="1"/>
      <c r="K3410" s="1"/>
      <c r="L3410" s="1">
        <v>5.0</v>
      </c>
      <c r="M3410" s="1" t="s">
        <v>3211</v>
      </c>
    </row>
    <row r="3411" ht="15.75" customHeight="1">
      <c r="A3411" s="2">
        <v>3409.0</v>
      </c>
      <c r="B3411" s="1"/>
      <c r="C3411" s="1"/>
      <c r="D3411" s="1"/>
      <c r="E3411" s="1"/>
      <c r="F3411" s="1"/>
      <c r="G3411" s="1"/>
      <c r="H3411" s="1"/>
      <c r="I3411" s="1"/>
      <c r="J3411" s="1"/>
      <c r="K3411" s="1"/>
      <c r="L3411" s="1">
        <v>2.0</v>
      </c>
      <c r="M3411" s="1" t="s">
        <v>3212</v>
      </c>
    </row>
    <row r="3412" ht="15.75" customHeight="1">
      <c r="A3412" s="2">
        <v>3410.0</v>
      </c>
      <c r="B3412" s="1"/>
      <c r="C3412" s="1"/>
      <c r="D3412" s="1"/>
      <c r="E3412" s="1"/>
      <c r="F3412" s="1"/>
      <c r="G3412" s="1"/>
      <c r="H3412" s="1"/>
      <c r="I3412" s="1"/>
      <c r="J3412" s="1"/>
      <c r="K3412" s="1"/>
      <c r="L3412" s="1">
        <v>5.0</v>
      </c>
      <c r="M3412" s="1" t="s">
        <v>64</v>
      </c>
    </row>
    <row r="3413" ht="15.75" customHeight="1">
      <c r="A3413" s="2">
        <v>3411.0</v>
      </c>
      <c r="B3413" s="1"/>
      <c r="C3413" s="1"/>
      <c r="D3413" s="1"/>
      <c r="E3413" s="1"/>
      <c r="F3413" s="1"/>
      <c r="G3413" s="1"/>
      <c r="H3413" s="1"/>
      <c r="I3413" s="1"/>
      <c r="J3413" s="1"/>
      <c r="K3413" s="1"/>
      <c r="L3413" s="1">
        <v>5.0</v>
      </c>
      <c r="M3413" s="1" t="s">
        <v>3213</v>
      </c>
    </row>
    <row r="3414" ht="15.75" customHeight="1">
      <c r="A3414" s="2">
        <v>3412.0</v>
      </c>
      <c r="B3414" s="1"/>
      <c r="C3414" s="1"/>
      <c r="D3414" s="1"/>
      <c r="E3414" s="1"/>
      <c r="F3414" s="1"/>
      <c r="G3414" s="1"/>
      <c r="H3414" s="1"/>
      <c r="I3414" s="1"/>
      <c r="J3414" s="1"/>
      <c r="K3414" s="1"/>
      <c r="L3414" s="1">
        <v>4.0</v>
      </c>
      <c r="M3414" s="1" t="s">
        <v>3214</v>
      </c>
    </row>
    <row r="3415" ht="15.75" customHeight="1">
      <c r="A3415" s="2">
        <v>3413.0</v>
      </c>
      <c r="B3415" s="1"/>
      <c r="C3415" s="1"/>
      <c r="D3415" s="1"/>
      <c r="E3415" s="1"/>
      <c r="F3415" s="1"/>
      <c r="G3415" s="1"/>
      <c r="H3415" s="1"/>
      <c r="I3415" s="1"/>
      <c r="J3415" s="1"/>
      <c r="K3415" s="1"/>
      <c r="L3415" s="1">
        <v>5.0</v>
      </c>
      <c r="M3415" s="1" t="s">
        <v>3215</v>
      </c>
    </row>
    <row r="3416" ht="15.75" customHeight="1">
      <c r="A3416" s="2">
        <v>3414.0</v>
      </c>
      <c r="B3416" s="1"/>
      <c r="C3416" s="1"/>
      <c r="D3416" s="1"/>
      <c r="E3416" s="1"/>
      <c r="F3416" s="1"/>
      <c r="G3416" s="1"/>
      <c r="H3416" s="1"/>
      <c r="I3416" s="1"/>
      <c r="J3416" s="1"/>
      <c r="K3416" s="1"/>
      <c r="L3416" s="1">
        <v>1.0</v>
      </c>
      <c r="M3416" s="1" t="s">
        <v>3216</v>
      </c>
    </row>
    <row r="3417" ht="15.75" customHeight="1">
      <c r="A3417" s="2">
        <v>3415.0</v>
      </c>
      <c r="B3417" s="1"/>
      <c r="C3417" s="1"/>
      <c r="D3417" s="1"/>
      <c r="E3417" s="1"/>
      <c r="F3417" s="1"/>
      <c r="G3417" s="1"/>
      <c r="H3417" s="1"/>
      <c r="I3417" s="1"/>
      <c r="J3417" s="1"/>
      <c r="K3417" s="1"/>
      <c r="L3417" s="1">
        <v>3.0</v>
      </c>
      <c r="M3417" s="1" t="s">
        <v>3217</v>
      </c>
    </row>
    <row r="3418" ht="15.75" customHeight="1">
      <c r="A3418" s="2">
        <v>3416.0</v>
      </c>
      <c r="B3418" s="1"/>
      <c r="C3418" s="1"/>
      <c r="D3418" s="1"/>
      <c r="E3418" s="1"/>
      <c r="F3418" s="1"/>
      <c r="G3418" s="1"/>
      <c r="H3418" s="1"/>
      <c r="I3418" s="1"/>
      <c r="J3418" s="1"/>
      <c r="K3418" s="1"/>
      <c r="L3418" s="1">
        <v>4.0</v>
      </c>
      <c r="M3418" s="1" t="s">
        <v>3218</v>
      </c>
    </row>
    <row r="3419" ht="15.75" customHeight="1">
      <c r="A3419" s="2">
        <v>3417.0</v>
      </c>
      <c r="B3419" s="1"/>
      <c r="C3419" s="1"/>
      <c r="D3419" s="1"/>
      <c r="E3419" s="1"/>
      <c r="F3419" s="1"/>
      <c r="G3419" s="1"/>
      <c r="H3419" s="1"/>
      <c r="I3419" s="1"/>
      <c r="J3419" s="1"/>
      <c r="K3419" s="1"/>
      <c r="L3419" s="1">
        <v>5.0</v>
      </c>
      <c r="M3419" s="1" t="s">
        <v>3219</v>
      </c>
    </row>
    <row r="3420" ht="15.75" customHeight="1">
      <c r="A3420" s="2">
        <v>3418.0</v>
      </c>
      <c r="B3420" s="1"/>
      <c r="C3420" s="1"/>
      <c r="D3420" s="1"/>
      <c r="E3420" s="1"/>
      <c r="F3420" s="1"/>
      <c r="G3420" s="1"/>
      <c r="H3420" s="1"/>
      <c r="I3420" s="1"/>
      <c r="J3420" s="1"/>
      <c r="K3420" s="1"/>
      <c r="L3420" s="1">
        <v>5.0</v>
      </c>
      <c r="M3420" s="1" t="s">
        <v>3220</v>
      </c>
    </row>
    <row r="3421" ht="15.75" customHeight="1">
      <c r="A3421" s="2">
        <v>3419.0</v>
      </c>
      <c r="B3421" s="1"/>
      <c r="C3421" s="1"/>
      <c r="D3421" s="1"/>
      <c r="E3421" s="1"/>
      <c r="F3421" s="1"/>
      <c r="G3421" s="1"/>
      <c r="H3421" s="1"/>
      <c r="I3421" s="1"/>
      <c r="J3421" s="1"/>
      <c r="K3421" s="1"/>
      <c r="L3421" s="1">
        <v>5.0</v>
      </c>
      <c r="M3421" s="1" t="s">
        <v>3221</v>
      </c>
    </row>
    <row r="3422" ht="15.75" customHeight="1">
      <c r="A3422" s="2">
        <v>3420.0</v>
      </c>
      <c r="B3422" s="1"/>
      <c r="C3422" s="1"/>
      <c r="D3422" s="1"/>
      <c r="E3422" s="1"/>
      <c r="F3422" s="1"/>
      <c r="G3422" s="1"/>
      <c r="H3422" s="1"/>
      <c r="I3422" s="1"/>
      <c r="J3422" s="1"/>
      <c r="K3422" s="1"/>
      <c r="L3422" s="1">
        <v>5.0</v>
      </c>
      <c r="M3422" s="1" t="s">
        <v>3222</v>
      </c>
    </row>
    <row r="3423" ht="15.75" customHeight="1">
      <c r="A3423" s="2">
        <v>3421.0</v>
      </c>
      <c r="B3423" s="1"/>
      <c r="C3423" s="1"/>
      <c r="D3423" s="1"/>
      <c r="E3423" s="1"/>
      <c r="F3423" s="1"/>
      <c r="G3423" s="1"/>
      <c r="H3423" s="1"/>
      <c r="I3423" s="1"/>
      <c r="J3423" s="1"/>
      <c r="K3423" s="1"/>
      <c r="L3423" s="1">
        <v>5.0</v>
      </c>
      <c r="M3423" s="1" t="s">
        <v>3223</v>
      </c>
    </row>
    <row r="3424" ht="15.75" customHeight="1">
      <c r="A3424" s="2">
        <v>3422.0</v>
      </c>
      <c r="B3424" s="1"/>
      <c r="C3424" s="1"/>
      <c r="D3424" s="1"/>
      <c r="E3424" s="1"/>
      <c r="F3424" s="1"/>
      <c r="G3424" s="1"/>
      <c r="H3424" s="1"/>
      <c r="I3424" s="1"/>
      <c r="J3424" s="1"/>
      <c r="K3424" s="1"/>
      <c r="L3424" s="1">
        <v>4.0</v>
      </c>
      <c r="M3424" s="1" t="s">
        <v>3224</v>
      </c>
    </row>
    <row r="3425" ht="15.75" customHeight="1">
      <c r="A3425" s="2">
        <v>3423.0</v>
      </c>
      <c r="B3425" s="1"/>
      <c r="C3425" s="1"/>
      <c r="D3425" s="1"/>
      <c r="E3425" s="1"/>
      <c r="F3425" s="1"/>
      <c r="G3425" s="1"/>
      <c r="H3425" s="1"/>
      <c r="I3425" s="1"/>
      <c r="J3425" s="1"/>
      <c r="K3425" s="1"/>
      <c r="L3425" s="1">
        <v>4.0</v>
      </c>
      <c r="M3425" s="1" t="s">
        <v>3225</v>
      </c>
    </row>
    <row r="3426" ht="15.75" customHeight="1">
      <c r="A3426" s="2">
        <v>3424.0</v>
      </c>
      <c r="B3426" s="1"/>
      <c r="C3426" s="1"/>
      <c r="D3426" s="1"/>
      <c r="E3426" s="1"/>
      <c r="F3426" s="1"/>
      <c r="G3426" s="1"/>
      <c r="H3426" s="1"/>
      <c r="I3426" s="1"/>
      <c r="J3426" s="1"/>
      <c r="K3426" s="1"/>
      <c r="L3426" s="1">
        <v>5.0</v>
      </c>
      <c r="M3426" s="1" t="s">
        <v>3226</v>
      </c>
    </row>
    <row r="3427" ht="15.75" customHeight="1">
      <c r="A3427" s="2">
        <v>3425.0</v>
      </c>
      <c r="B3427" s="1"/>
      <c r="C3427" s="1"/>
      <c r="D3427" s="1"/>
      <c r="E3427" s="1"/>
      <c r="F3427" s="1"/>
      <c r="G3427" s="1"/>
      <c r="H3427" s="1"/>
      <c r="I3427" s="1"/>
      <c r="J3427" s="1"/>
      <c r="K3427" s="1"/>
      <c r="L3427" s="1">
        <v>5.0</v>
      </c>
      <c r="M3427" s="1" t="s">
        <v>3227</v>
      </c>
    </row>
    <row r="3428" ht="15.75" customHeight="1">
      <c r="A3428" s="2">
        <v>3426.0</v>
      </c>
      <c r="B3428" s="1"/>
      <c r="C3428" s="1"/>
      <c r="D3428" s="1"/>
      <c r="E3428" s="1"/>
      <c r="F3428" s="1"/>
      <c r="G3428" s="1"/>
      <c r="H3428" s="1"/>
      <c r="I3428" s="1"/>
      <c r="J3428" s="1"/>
      <c r="K3428" s="1"/>
      <c r="L3428" s="1">
        <v>4.0</v>
      </c>
      <c r="M3428" s="1" t="s">
        <v>3228</v>
      </c>
    </row>
    <row r="3429" ht="15.75" customHeight="1">
      <c r="A3429" s="2">
        <v>3427.0</v>
      </c>
      <c r="B3429" s="1"/>
      <c r="C3429" s="1"/>
      <c r="D3429" s="1"/>
      <c r="E3429" s="1"/>
      <c r="F3429" s="1"/>
      <c r="G3429" s="1"/>
      <c r="H3429" s="1"/>
      <c r="I3429" s="1"/>
      <c r="J3429" s="1"/>
      <c r="K3429" s="1"/>
      <c r="L3429" s="1">
        <v>4.0</v>
      </c>
      <c r="M3429" s="1" t="s">
        <v>3229</v>
      </c>
    </row>
    <row r="3430" ht="15.75" customHeight="1">
      <c r="A3430" s="2">
        <v>3428.0</v>
      </c>
      <c r="B3430" s="1"/>
      <c r="C3430" s="1"/>
      <c r="D3430" s="1"/>
      <c r="E3430" s="1"/>
      <c r="F3430" s="1"/>
      <c r="G3430" s="1"/>
      <c r="H3430" s="1"/>
      <c r="I3430" s="1"/>
      <c r="J3430" s="1"/>
      <c r="K3430" s="1"/>
      <c r="L3430" s="1">
        <v>3.0</v>
      </c>
      <c r="M3430" s="1" t="s">
        <v>3230</v>
      </c>
    </row>
    <row r="3431" ht="15.75" customHeight="1">
      <c r="A3431" s="2">
        <v>3429.0</v>
      </c>
      <c r="B3431" s="1"/>
      <c r="C3431" s="1"/>
      <c r="D3431" s="1"/>
      <c r="E3431" s="1"/>
      <c r="F3431" s="1"/>
      <c r="G3431" s="1"/>
      <c r="H3431" s="1"/>
      <c r="I3431" s="1"/>
      <c r="J3431" s="1"/>
      <c r="K3431" s="1"/>
      <c r="L3431" s="1">
        <v>5.0</v>
      </c>
      <c r="M3431" s="1" t="s">
        <v>222</v>
      </c>
    </row>
    <row r="3432" ht="15.75" customHeight="1">
      <c r="A3432" s="2">
        <v>3430.0</v>
      </c>
      <c r="B3432" s="1"/>
      <c r="C3432" s="1"/>
      <c r="D3432" s="1"/>
      <c r="E3432" s="1"/>
      <c r="F3432" s="1"/>
      <c r="G3432" s="1"/>
      <c r="H3432" s="1"/>
      <c r="I3432" s="1"/>
      <c r="J3432" s="1"/>
      <c r="K3432" s="1"/>
      <c r="L3432" s="1">
        <v>1.0</v>
      </c>
      <c r="M3432" s="1" t="s">
        <v>3231</v>
      </c>
    </row>
    <row r="3433" ht="15.75" customHeight="1">
      <c r="A3433" s="2">
        <v>3431.0</v>
      </c>
      <c r="B3433" s="1"/>
      <c r="C3433" s="1"/>
      <c r="D3433" s="1"/>
      <c r="E3433" s="1"/>
      <c r="F3433" s="1"/>
      <c r="G3433" s="1"/>
      <c r="H3433" s="1"/>
      <c r="I3433" s="1"/>
      <c r="J3433" s="1"/>
      <c r="K3433" s="1"/>
      <c r="L3433" s="1">
        <v>5.0</v>
      </c>
      <c r="M3433" s="1" t="s">
        <v>3232</v>
      </c>
    </row>
    <row r="3434" ht="15.75" customHeight="1">
      <c r="A3434" s="2">
        <v>3432.0</v>
      </c>
      <c r="B3434" s="1"/>
      <c r="C3434" s="1"/>
      <c r="D3434" s="1"/>
      <c r="E3434" s="1"/>
      <c r="F3434" s="1"/>
      <c r="G3434" s="1"/>
      <c r="H3434" s="1"/>
      <c r="I3434" s="1"/>
      <c r="J3434" s="1"/>
      <c r="K3434" s="1"/>
      <c r="L3434" s="1">
        <v>3.0</v>
      </c>
      <c r="M3434" s="1" t="s">
        <v>216</v>
      </c>
    </row>
    <row r="3435" ht="15.75" customHeight="1">
      <c r="A3435" s="2">
        <v>3433.0</v>
      </c>
      <c r="B3435" s="1"/>
      <c r="C3435" s="1"/>
      <c r="D3435" s="1"/>
      <c r="E3435" s="1"/>
      <c r="F3435" s="1"/>
      <c r="G3435" s="1"/>
      <c r="H3435" s="1"/>
      <c r="I3435" s="1"/>
      <c r="J3435" s="1"/>
      <c r="K3435" s="1"/>
      <c r="L3435" s="1">
        <v>1.0</v>
      </c>
      <c r="M3435" s="1" t="s">
        <v>3233</v>
      </c>
    </row>
    <row r="3436" ht="15.75" customHeight="1">
      <c r="A3436" s="2">
        <v>3434.0</v>
      </c>
      <c r="B3436" s="1"/>
      <c r="C3436" s="1"/>
      <c r="D3436" s="1"/>
      <c r="E3436" s="1"/>
      <c r="F3436" s="1"/>
      <c r="G3436" s="1"/>
      <c r="H3436" s="1"/>
      <c r="I3436" s="1"/>
      <c r="J3436" s="1"/>
      <c r="K3436" s="1"/>
      <c r="L3436" s="1">
        <v>4.0</v>
      </c>
      <c r="M3436" s="1" t="s">
        <v>3234</v>
      </c>
    </row>
    <row r="3437" ht="15.75" customHeight="1">
      <c r="A3437" s="2">
        <v>3435.0</v>
      </c>
      <c r="B3437" s="1"/>
      <c r="C3437" s="1"/>
      <c r="D3437" s="1"/>
      <c r="E3437" s="1"/>
      <c r="F3437" s="1"/>
      <c r="G3437" s="1"/>
      <c r="H3437" s="1"/>
      <c r="I3437" s="1"/>
      <c r="J3437" s="1"/>
      <c r="K3437" s="1"/>
      <c r="L3437" s="1">
        <v>1.0</v>
      </c>
      <c r="M3437" s="1" t="s">
        <v>3235</v>
      </c>
    </row>
    <row r="3438" ht="15.75" customHeight="1">
      <c r="A3438" s="2">
        <v>3436.0</v>
      </c>
      <c r="B3438" s="1"/>
      <c r="C3438" s="1"/>
      <c r="D3438" s="1"/>
      <c r="E3438" s="1"/>
      <c r="F3438" s="1"/>
      <c r="G3438" s="1"/>
      <c r="H3438" s="1"/>
      <c r="I3438" s="1"/>
      <c r="J3438" s="1"/>
      <c r="K3438" s="1"/>
      <c r="L3438" s="1">
        <v>1.0</v>
      </c>
      <c r="M3438" s="1" t="s">
        <v>3236</v>
      </c>
    </row>
    <row r="3439" ht="15.75" customHeight="1">
      <c r="A3439" s="2">
        <v>3437.0</v>
      </c>
      <c r="B3439" s="1"/>
      <c r="C3439" s="1"/>
      <c r="D3439" s="1"/>
      <c r="E3439" s="1"/>
      <c r="F3439" s="1"/>
      <c r="G3439" s="1"/>
      <c r="H3439" s="1"/>
      <c r="I3439" s="1"/>
      <c r="J3439" s="1"/>
      <c r="K3439" s="1"/>
      <c r="L3439" s="1">
        <v>3.0</v>
      </c>
      <c r="M3439" s="1" t="s">
        <v>216</v>
      </c>
    </row>
    <row r="3440" ht="15.75" customHeight="1">
      <c r="A3440" s="2">
        <v>3438.0</v>
      </c>
      <c r="B3440" s="1"/>
      <c r="C3440" s="1"/>
      <c r="D3440" s="1"/>
      <c r="E3440" s="1"/>
      <c r="F3440" s="1"/>
      <c r="G3440" s="1"/>
      <c r="H3440" s="1"/>
      <c r="I3440" s="1"/>
      <c r="J3440" s="1"/>
      <c r="K3440" s="1"/>
      <c r="L3440" s="1">
        <v>4.0</v>
      </c>
      <c r="M3440" s="1" t="s">
        <v>3237</v>
      </c>
    </row>
    <row r="3441" ht="15.75" customHeight="1">
      <c r="A3441" s="2">
        <v>3439.0</v>
      </c>
      <c r="B3441" s="1"/>
      <c r="C3441" s="1"/>
      <c r="D3441" s="1"/>
      <c r="E3441" s="1"/>
      <c r="F3441" s="1"/>
      <c r="G3441" s="1"/>
      <c r="H3441" s="1"/>
      <c r="I3441" s="1"/>
      <c r="J3441" s="1"/>
      <c r="K3441" s="1"/>
      <c r="L3441" s="1">
        <v>5.0</v>
      </c>
      <c r="M3441" s="1" t="s">
        <v>3238</v>
      </c>
    </row>
    <row r="3442" ht="15.75" customHeight="1">
      <c r="A3442" s="2">
        <v>3440.0</v>
      </c>
      <c r="B3442" s="1"/>
      <c r="C3442" s="1"/>
      <c r="D3442" s="1"/>
      <c r="E3442" s="1"/>
      <c r="F3442" s="1"/>
      <c r="G3442" s="1"/>
      <c r="H3442" s="1"/>
      <c r="I3442" s="1"/>
      <c r="J3442" s="1"/>
      <c r="K3442" s="1"/>
      <c r="L3442" s="1">
        <v>5.0</v>
      </c>
      <c r="M3442" s="1" t="s">
        <v>3239</v>
      </c>
    </row>
    <row r="3443" ht="15.75" customHeight="1">
      <c r="A3443" s="2">
        <v>3441.0</v>
      </c>
      <c r="B3443" s="1"/>
      <c r="C3443" s="1"/>
      <c r="D3443" s="1"/>
      <c r="E3443" s="1"/>
      <c r="F3443" s="1"/>
      <c r="G3443" s="1"/>
      <c r="H3443" s="1"/>
      <c r="I3443" s="1"/>
      <c r="J3443" s="1"/>
      <c r="K3443" s="1"/>
      <c r="L3443" s="1">
        <v>2.0</v>
      </c>
      <c r="M3443" s="1" t="s">
        <v>3240</v>
      </c>
    </row>
    <row r="3444" ht="15.75" customHeight="1">
      <c r="A3444" s="2">
        <v>3442.0</v>
      </c>
      <c r="B3444" s="1"/>
      <c r="C3444" s="1"/>
      <c r="D3444" s="1"/>
      <c r="E3444" s="1"/>
      <c r="F3444" s="1"/>
      <c r="G3444" s="1"/>
      <c r="H3444" s="1"/>
      <c r="I3444" s="1"/>
      <c r="J3444" s="1"/>
      <c r="K3444" s="1"/>
      <c r="L3444" s="1">
        <v>4.0</v>
      </c>
      <c r="M3444" s="1" t="s">
        <v>3241</v>
      </c>
    </row>
    <row r="3445" ht="15.75" customHeight="1">
      <c r="A3445" s="2">
        <v>3443.0</v>
      </c>
      <c r="B3445" s="1"/>
      <c r="C3445" s="1"/>
      <c r="D3445" s="1"/>
      <c r="E3445" s="1"/>
      <c r="F3445" s="1"/>
      <c r="G3445" s="1"/>
      <c r="H3445" s="1"/>
      <c r="I3445" s="1"/>
      <c r="J3445" s="1"/>
      <c r="K3445" s="1"/>
      <c r="L3445" s="1">
        <v>4.0</v>
      </c>
      <c r="M3445" s="1" t="s">
        <v>3242</v>
      </c>
    </row>
    <row r="3446" ht="15.75" customHeight="1">
      <c r="A3446" s="2">
        <v>3444.0</v>
      </c>
      <c r="B3446" s="1"/>
      <c r="C3446" s="1"/>
      <c r="D3446" s="1"/>
      <c r="E3446" s="1"/>
      <c r="F3446" s="1"/>
      <c r="G3446" s="1"/>
      <c r="H3446" s="1"/>
      <c r="I3446" s="1"/>
      <c r="J3446" s="1"/>
      <c r="K3446" s="1"/>
      <c r="L3446" s="1">
        <v>5.0</v>
      </c>
      <c r="M3446" s="1" t="s">
        <v>3243</v>
      </c>
    </row>
    <row r="3447" ht="15.75" customHeight="1">
      <c r="A3447" s="2">
        <v>3445.0</v>
      </c>
      <c r="B3447" s="1"/>
      <c r="C3447" s="1"/>
      <c r="D3447" s="1"/>
      <c r="E3447" s="1"/>
      <c r="F3447" s="1"/>
      <c r="G3447" s="1"/>
      <c r="H3447" s="1"/>
      <c r="I3447" s="1"/>
      <c r="J3447" s="1"/>
      <c r="K3447" s="1"/>
      <c r="L3447" s="1">
        <v>5.0</v>
      </c>
      <c r="M3447" s="1" t="s">
        <v>3244</v>
      </c>
    </row>
    <row r="3448" ht="15.75" customHeight="1">
      <c r="A3448" s="2">
        <v>3446.0</v>
      </c>
      <c r="B3448" s="1"/>
      <c r="C3448" s="1"/>
      <c r="D3448" s="1"/>
      <c r="E3448" s="1"/>
      <c r="F3448" s="1"/>
      <c r="G3448" s="1"/>
      <c r="H3448" s="1"/>
      <c r="I3448" s="1"/>
      <c r="J3448" s="1"/>
      <c r="K3448" s="1"/>
      <c r="L3448" s="1">
        <v>1.0</v>
      </c>
      <c r="M3448" s="1" t="s">
        <v>3245</v>
      </c>
    </row>
    <row r="3449" ht="15.75" customHeight="1">
      <c r="A3449" s="2">
        <v>3447.0</v>
      </c>
      <c r="B3449" s="1"/>
      <c r="C3449" s="1"/>
      <c r="D3449" s="1"/>
      <c r="E3449" s="1"/>
      <c r="F3449" s="1"/>
      <c r="G3449" s="1"/>
      <c r="H3449" s="1"/>
      <c r="I3449" s="1"/>
      <c r="J3449" s="1"/>
      <c r="K3449" s="1"/>
      <c r="L3449" s="1">
        <v>3.0</v>
      </c>
      <c r="M3449" s="1" t="s">
        <v>3246</v>
      </c>
    </row>
    <row r="3450" ht="15.75" customHeight="1">
      <c r="A3450" s="2">
        <v>3448.0</v>
      </c>
      <c r="B3450" s="1"/>
      <c r="C3450" s="1"/>
      <c r="D3450" s="1"/>
      <c r="E3450" s="1"/>
      <c r="F3450" s="1"/>
      <c r="G3450" s="1"/>
      <c r="H3450" s="1"/>
      <c r="I3450" s="1"/>
      <c r="J3450" s="1"/>
      <c r="K3450" s="1"/>
      <c r="L3450" s="1">
        <v>5.0</v>
      </c>
      <c r="M3450" s="1" t="s">
        <v>3247</v>
      </c>
    </row>
    <row r="3451" ht="15.75" customHeight="1">
      <c r="A3451" s="2">
        <v>3449.0</v>
      </c>
      <c r="B3451" s="1"/>
      <c r="C3451" s="1"/>
      <c r="D3451" s="1"/>
      <c r="E3451" s="1"/>
      <c r="F3451" s="1"/>
      <c r="G3451" s="1"/>
      <c r="H3451" s="1"/>
      <c r="I3451" s="1"/>
      <c r="J3451" s="1"/>
      <c r="K3451" s="1"/>
      <c r="L3451" s="1">
        <v>5.0</v>
      </c>
      <c r="M3451" s="1" t="s">
        <v>672</v>
      </c>
    </row>
    <row r="3452" ht="15.75" customHeight="1">
      <c r="A3452" s="2">
        <v>3450.0</v>
      </c>
      <c r="B3452" s="1"/>
      <c r="C3452" s="1"/>
      <c r="D3452" s="1"/>
      <c r="E3452" s="1"/>
      <c r="F3452" s="1"/>
      <c r="G3452" s="1"/>
      <c r="H3452" s="1"/>
      <c r="I3452" s="1"/>
      <c r="J3452" s="1"/>
      <c r="K3452" s="1"/>
      <c r="L3452" s="1">
        <v>5.0</v>
      </c>
      <c r="M3452" s="1" t="s">
        <v>3248</v>
      </c>
    </row>
    <row r="3453" ht="15.75" customHeight="1">
      <c r="A3453" s="2">
        <v>3451.0</v>
      </c>
      <c r="B3453" s="1"/>
      <c r="C3453" s="1"/>
      <c r="D3453" s="1"/>
      <c r="E3453" s="1"/>
      <c r="F3453" s="1"/>
      <c r="G3453" s="1"/>
      <c r="H3453" s="1"/>
      <c r="I3453" s="1"/>
      <c r="J3453" s="1"/>
      <c r="K3453" s="1"/>
      <c r="L3453" s="1">
        <v>2.0</v>
      </c>
      <c r="M3453" s="1" t="s">
        <v>3249</v>
      </c>
    </row>
    <row r="3454" ht="15.75" customHeight="1">
      <c r="A3454" s="2">
        <v>3452.0</v>
      </c>
      <c r="B3454" s="1"/>
      <c r="C3454" s="1"/>
      <c r="D3454" s="1"/>
      <c r="E3454" s="1"/>
      <c r="F3454" s="1"/>
      <c r="G3454" s="1"/>
      <c r="H3454" s="1"/>
      <c r="I3454" s="1"/>
      <c r="J3454" s="1"/>
      <c r="K3454" s="1"/>
      <c r="L3454" s="1">
        <v>4.0</v>
      </c>
      <c r="M3454" s="1" t="s">
        <v>3250</v>
      </c>
    </row>
    <row r="3455" ht="15.75" customHeight="1">
      <c r="A3455" s="2">
        <v>3453.0</v>
      </c>
      <c r="B3455" s="1"/>
      <c r="C3455" s="1"/>
      <c r="D3455" s="1"/>
      <c r="E3455" s="1"/>
      <c r="F3455" s="1"/>
      <c r="G3455" s="1"/>
      <c r="H3455" s="1"/>
      <c r="I3455" s="1"/>
      <c r="J3455" s="1"/>
      <c r="K3455" s="1"/>
      <c r="L3455" s="1">
        <v>1.0</v>
      </c>
      <c r="M3455" s="1" t="s">
        <v>3251</v>
      </c>
    </row>
    <row r="3456" ht="15.75" customHeight="1">
      <c r="A3456" s="2">
        <v>3454.0</v>
      </c>
      <c r="B3456" s="1"/>
      <c r="C3456" s="1"/>
      <c r="D3456" s="1"/>
      <c r="E3456" s="1"/>
      <c r="F3456" s="1"/>
      <c r="G3456" s="1"/>
      <c r="H3456" s="1"/>
      <c r="I3456" s="1"/>
      <c r="J3456" s="1"/>
      <c r="K3456" s="1"/>
      <c r="L3456" s="1">
        <v>5.0</v>
      </c>
      <c r="M3456" s="1" t="s">
        <v>3252</v>
      </c>
    </row>
    <row r="3457" ht="15.75" customHeight="1">
      <c r="A3457" s="2">
        <v>3455.0</v>
      </c>
      <c r="B3457" s="1"/>
      <c r="C3457" s="1"/>
      <c r="D3457" s="1"/>
      <c r="E3457" s="1"/>
      <c r="F3457" s="1"/>
      <c r="G3457" s="1"/>
      <c r="H3457" s="1"/>
      <c r="I3457" s="1"/>
      <c r="J3457" s="1"/>
      <c r="K3457" s="1"/>
      <c r="L3457" s="1">
        <v>5.0</v>
      </c>
      <c r="M3457" s="1" t="s">
        <v>3253</v>
      </c>
    </row>
    <row r="3458" ht="15.75" customHeight="1">
      <c r="A3458" s="2">
        <v>3456.0</v>
      </c>
      <c r="B3458" s="1"/>
      <c r="C3458" s="1"/>
      <c r="D3458" s="1"/>
      <c r="E3458" s="1"/>
      <c r="F3458" s="1"/>
      <c r="G3458" s="1"/>
      <c r="H3458" s="1"/>
      <c r="I3458" s="1"/>
      <c r="J3458" s="1"/>
      <c r="K3458" s="1"/>
      <c r="L3458" s="1">
        <v>2.0</v>
      </c>
      <c r="M3458" s="1" t="s">
        <v>3254</v>
      </c>
    </row>
    <row r="3459" ht="15.75" customHeight="1">
      <c r="A3459" s="2">
        <v>3457.0</v>
      </c>
      <c r="B3459" s="1"/>
      <c r="C3459" s="1"/>
      <c r="D3459" s="1"/>
      <c r="E3459" s="1"/>
      <c r="F3459" s="1"/>
      <c r="G3459" s="1"/>
      <c r="H3459" s="1"/>
      <c r="I3459" s="1"/>
      <c r="J3459" s="1"/>
      <c r="K3459" s="1"/>
      <c r="L3459" s="1">
        <v>5.0</v>
      </c>
      <c r="M3459" s="1" t="s">
        <v>3255</v>
      </c>
    </row>
    <row r="3460" ht="15.75" customHeight="1">
      <c r="A3460" s="2">
        <v>3458.0</v>
      </c>
      <c r="B3460" s="1"/>
      <c r="C3460" s="1"/>
      <c r="D3460" s="1"/>
      <c r="E3460" s="1"/>
      <c r="F3460" s="1"/>
      <c r="G3460" s="1"/>
      <c r="H3460" s="1"/>
      <c r="I3460" s="1"/>
      <c r="J3460" s="1"/>
      <c r="K3460" s="1"/>
      <c r="L3460" s="1">
        <v>1.0</v>
      </c>
      <c r="M3460" s="1" t="s">
        <v>3256</v>
      </c>
    </row>
    <row r="3461" ht="15.75" customHeight="1">
      <c r="A3461" s="2">
        <v>3459.0</v>
      </c>
      <c r="B3461" s="1"/>
      <c r="C3461" s="1"/>
      <c r="D3461" s="1"/>
      <c r="E3461" s="1"/>
      <c r="F3461" s="1"/>
      <c r="G3461" s="1"/>
      <c r="H3461" s="1"/>
      <c r="I3461" s="1"/>
      <c r="J3461" s="1"/>
      <c r="K3461" s="1"/>
      <c r="L3461" s="1">
        <v>5.0</v>
      </c>
      <c r="M3461" s="1" t="s">
        <v>851</v>
      </c>
    </row>
    <row r="3462" ht="15.75" customHeight="1">
      <c r="A3462" s="2">
        <v>3460.0</v>
      </c>
      <c r="B3462" s="1"/>
      <c r="C3462" s="1"/>
      <c r="D3462" s="1"/>
      <c r="E3462" s="1"/>
      <c r="F3462" s="1"/>
      <c r="G3462" s="1"/>
      <c r="H3462" s="1"/>
      <c r="I3462" s="1"/>
      <c r="J3462" s="1"/>
      <c r="K3462" s="1"/>
      <c r="L3462" s="1">
        <v>4.0</v>
      </c>
      <c r="M3462" s="1" t="s">
        <v>3257</v>
      </c>
    </row>
    <row r="3463" ht="15.75" customHeight="1">
      <c r="A3463" s="2">
        <v>3461.0</v>
      </c>
      <c r="B3463" s="1"/>
      <c r="C3463" s="1"/>
      <c r="D3463" s="1"/>
      <c r="E3463" s="1"/>
      <c r="F3463" s="1"/>
      <c r="G3463" s="1"/>
      <c r="H3463" s="1"/>
      <c r="I3463" s="1"/>
      <c r="J3463" s="1"/>
      <c r="K3463" s="1"/>
      <c r="L3463" s="1">
        <v>5.0</v>
      </c>
      <c r="M3463" s="1" t="s">
        <v>3258</v>
      </c>
    </row>
    <row r="3464" ht="15.75" customHeight="1">
      <c r="A3464" s="2">
        <v>3462.0</v>
      </c>
      <c r="B3464" s="1"/>
      <c r="C3464" s="1"/>
      <c r="D3464" s="1"/>
      <c r="E3464" s="1"/>
      <c r="F3464" s="1"/>
      <c r="G3464" s="1"/>
      <c r="H3464" s="1"/>
      <c r="I3464" s="1"/>
      <c r="J3464" s="1"/>
      <c r="K3464" s="1"/>
      <c r="L3464" s="1">
        <v>2.0</v>
      </c>
      <c r="M3464" s="1" t="s">
        <v>3259</v>
      </c>
    </row>
    <row r="3465" ht="15.75" customHeight="1">
      <c r="A3465" s="2">
        <v>3463.0</v>
      </c>
      <c r="B3465" s="1"/>
      <c r="C3465" s="1"/>
      <c r="D3465" s="1"/>
      <c r="E3465" s="1"/>
      <c r="F3465" s="1"/>
      <c r="G3465" s="1"/>
      <c r="H3465" s="1"/>
      <c r="I3465" s="1"/>
      <c r="J3465" s="1"/>
      <c r="K3465" s="1"/>
      <c r="L3465" s="1">
        <v>5.0</v>
      </c>
      <c r="M3465" s="1" t="s">
        <v>3260</v>
      </c>
    </row>
    <row r="3466" ht="15.75" customHeight="1">
      <c r="A3466" s="2">
        <v>3464.0</v>
      </c>
      <c r="B3466" s="1"/>
      <c r="C3466" s="1"/>
      <c r="D3466" s="1"/>
      <c r="E3466" s="1"/>
      <c r="F3466" s="1"/>
      <c r="G3466" s="1"/>
      <c r="H3466" s="1"/>
      <c r="I3466" s="1"/>
      <c r="J3466" s="1"/>
      <c r="K3466" s="1"/>
      <c r="L3466" s="1">
        <v>5.0</v>
      </c>
      <c r="M3466" s="1" t="s">
        <v>424</v>
      </c>
    </row>
    <row r="3467" ht="15.75" customHeight="1">
      <c r="A3467" s="2">
        <v>3465.0</v>
      </c>
      <c r="B3467" s="1"/>
      <c r="C3467" s="1"/>
      <c r="D3467" s="1"/>
      <c r="E3467" s="1"/>
      <c r="F3467" s="1"/>
      <c r="G3467" s="1"/>
      <c r="H3467" s="1"/>
      <c r="I3467" s="1"/>
      <c r="J3467" s="1"/>
      <c r="K3467" s="1"/>
      <c r="L3467" s="1">
        <v>5.0</v>
      </c>
      <c r="M3467" s="1" t="s">
        <v>3261</v>
      </c>
    </row>
    <row r="3468" ht="15.75" customHeight="1">
      <c r="A3468" s="2">
        <v>3466.0</v>
      </c>
      <c r="B3468" s="1"/>
      <c r="C3468" s="1"/>
      <c r="D3468" s="1"/>
      <c r="E3468" s="1"/>
      <c r="F3468" s="1"/>
      <c r="G3468" s="1"/>
      <c r="H3468" s="1"/>
      <c r="I3468" s="1"/>
      <c r="J3468" s="1"/>
      <c r="K3468" s="1"/>
      <c r="L3468" s="1">
        <v>5.0</v>
      </c>
      <c r="M3468" s="1" t="s">
        <v>263</v>
      </c>
    </row>
    <row r="3469" ht="15.75" customHeight="1">
      <c r="A3469" s="2">
        <v>3467.0</v>
      </c>
      <c r="B3469" s="1"/>
      <c r="C3469" s="1"/>
      <c r="D3469" s="1"/>
      <c r="E3469" s="1"/>
      <c r="F3469" s="1"/>
      <c r="G3469" s="1"/>
      <c r="H3469" s="1"/>
      <c r="I3469" s="1"/>
      <c r="J3469" s="1"/>
      <c r="K3469" s="1"/>
      <c r="L3469" s="1">
        <v>5.0</v>
      </c>
      <c r="M3469" s="1" t="s">
        <v>3262</v>
      </c>
    </row>
    <row r="3470" ht="15.75" customHeight="1">
      <c r="A3470" s="2">
        <v>3468.0</v>
      </c>
      <c r="B3470" s="1"/>
      <c r="C3470" s="1"/>
      <c r="D3470" s="1"/>
      <c r="E3470" s="1"/>
      <c r="F3470" s="1"/>
      <c r="G3470" s="1"/>
      <c r="H3470" s="1"/>
      <c r="I3470" s="1"/>
      <c r="J3470" s="1"/>
      <c r="K3470" s="1"/>
      <c r="L3470" s="1">
        <v>5.0</v>
      </c>
      <c r="M3470" s="1" t="s">
        <v>3263</v>
      </c>
    </row>
    <row r="3471" ht="15.75" customHeight="1">
      <c r="A3471" s="2">
        <v>3469.0</v>
      </c>
      <c r="B3471" s="1"/>
      <c r="C3471" s="1"/>
      <c r="D3471" s="1"/>
      <c r="E3471" s="1"/>
      <c r="F3471" s="1"/>
      <c r="G3471" s="1"/>
      <c r="H3471" s="1"/>
      <c r="I3471" s="1"/>
      <c r="J3471" s="1"/>
      <c r="K3471" s="1"/>
      <c r="L3471" s="1">
        <v>5.0</v>
      </c>
      <c r="M3471" s="1" t="s">
        <v>3264</v>
      </c>
    </row>
    <row r="3472" ht="15.75" customHeight="1">
      <c r="A3472" s="2">
        <v>3470.0</v>
      </c>
      <c r="B3472" s="1"/>
      <c r="C3472" s="1"/>
      <c r="D3472" s="1"/>
      <c r="E3472" s="1"/>
      <c r="F3472" s="1"/>
      <c r="G3472" s="1"/>
      <c r="H3472" s="1"/>
      <c r="I3472" s="1"/>
      <c r="J3472" s="1"/>
      <c r="K3472" s="1"/>
      <c r="L3472" s="1">
        <v>2.0</v>
      </c>
      <c r="M3472" s="1" t="s">
        <v>3265</v>
      </c>
    </row>
    <row r="3473" ht="15.75" customHeight="1">
      <c r="A3473" s="2">
        <v>3471.0</v>
      </c>
      <c r="B3473" s="1"/>
      <c r="C3473" s="1"/>
      <c r="D3473" s="1"/>
      <c r="E3473" s="1"/>
      <c r="F3473" s="1"/>
      <c r="G3473" s="1"/>
      <c r="H3473" s="1"/>
      <c r="I3473" s="1"/>
      <c r="J3473" s="1"/>
      <c r="K3473" s="1"/>
      <c r="L3473" s="1">
        <v>5.0</v>
      </c>
      <c r="M3473" s="1" t="s">
        <v>3266</v>
      </c>
    </row>
    <row r="3474" ht="15.75" customHeight="1">
      <c r="A3474" s="2">
        <v>3472.0</v>
      </c>
      <c r="B3474" s="1"/>
      <c r="C3474" s="1"/>
      <c r="D3474" s="1"/>
      <c r="E3474" s="1"/>
      <c r="F3474" s="1"/>
      <c r="G3474" s="1"/>
      <c r="H3474" s="1"/>
      <c r="I3474" s="1"/>
      <c r="J3474" s="1"/>
      <c r="K3474" s="1"/>
      <c r="L3474" s="1">
        <v>5.0</v>
      </c>
      <c r="M3474" s="1" t="s">
        <v>3267</v>
      </c>
    </row>
    <row r="3475" ht="15.75" customHeight="1">
      <c r="A3475" s="2">
        <v>3473.0</v>
      </c>
      <c r="B3475" s="1"/>
      <c r="C3475" s="1"/>
      <c r="D3475" s="1"/>
      <c r="E3475" s="1"/>
      <c r="F3475" s="1"/>
      <c r="G3475" s="1"/>
      <c r="H3475" s="1"/>
      <c r="I3475" s="1"/>
      <c r="J3475" s="1"/>
      <c r="K3475" s="1"/>
      <c r="L3475" s="1">
        <v>5.0</v>
      </c>
      <c r="M3475" s="1" t="s">
        <v>3268</v>
      </c>
    </row>
    <row r="3476" ht="15.75" customHeight="1">
      <c r="A3476" s="2">
        <v>3474.0</v>
      </c>
      <c r="B3476" s="1"/>
      <c r="C3476" s="1"/>
      <c r="D3476" s="1"/>
      <c r="E3476" s="1"/>
      <c r="F3476" s="1"/>
      <c r="G3476" s="1"/>
      <c r="H3476" s="1"/>
      <c r="I3476" s="1"/>
      <c r="J3476" s="1"/>
      <c r="K3476" s="1"/>
      <c r="L3476" s="1">
        <v>5.0</v>
      </c>
      <c r="M3476" s="1" t="s">
        <v>3269</v>
      </c>
    </row>
    <row r="3477" ht="15.75" customHeight="1">
      <c r="A3477" s="2">
        <v>3475.0</v>
      </c>
      <c r="B3477" s="1"/>
      <c r="C3477" s="1"/>
      <c r="D3477" s="1"/>
      <c r="E3477" s="1"/>
      <c r="F3477" s="1"/>
      <c r="G3477" s="1"/>
      <c r="H3477" s="1"/>
      <c r="I3477" s="1"/>
      <c r="J3477" s="1"/>
      <c r="K3477" s="1"/>
      <c r="L3477" s="1">
        <v>2.0</v>
      </c>
      <c r="M3477" s="1" t="s">
        <v>3270</v>
      </c>
    </row>
    <row r="3478" ht="15.75" customHeight="1">
      <c r="A3478" s="2">
        <v>3476.0</v>
      </c>
      <c r="B3478" s="1"/>
      <c r="C3478" s="1"/>
      <c r="D3478" s="1"/>
      <c r="E3478" s="1"/>
      <c r="F3478" s="1"/>
      <c r="G3478" s="1"/>
      <c r="H3478" s="1"/>
      <c r="I3478" s="1"/>
      <c r="J3478" s="1"/>
      <c r="K3478" s="1"/>
      <c r="L3478" s="1">
        <v>4.0</v>
      </c>
      <c r="M3478" s="1" t="s">
        <v>3271</v>
      </c>
    </row>
    <row r="3479" ht="15.75" customHeight="1">
      <c r="A3479" s="2">
        <v>3477.0</v>
      </c>
      <c r="B3479" s="1"/>
      <c r="C3479" s="1"/>
      <c r="D3479" s="1"/>
      <c r="E3479" s="1"/>
      <c r="F3479" s="1"/>
      <c r="G3479" s="1"/>
      <c r="H3479" s="1"/>
      <c r="I3479" s="1"/>
      <c r="J3479" s="1"/>
      <c r="K3479" s="1"/>
      <c r="L3479" s="1">
        <v>5.0</v>
      </c>
      <c r="M3479" s="1" t="s">
        <v>3272</v>
      </c>
    </row>
    <row r="3480" ht="15.75" customHeight="1">
      <c r="A3480" s="2">
        <v>3478.0</v>
      </c>
      <c r="B3480" s="1"/>
      <c r="C3480" s="1"/>
      <c r="D3480" s="1"/>
      <c r="E3480" s="1"/>
      <c r="F3480" s="1"/>
      <c r="G3480" s="1"/>
      <c r="H3480" s="1"/>
      <c r="I3480" s="1"/>
      <c r="J3480" s="1"/>
      <c r="K3480" s="1"/>
      <c r="L3480" s="1">
        <v>2.0</v>
      </c>
      <c r="M3480" s="1" t="s">
        <v>3273</v>
      </c>
    </row>
    <row r="3481" ht="15.75" customHeight="1">
      <c r="A3481" s="2">
        <v>3479.0</v>
      </c>
      <c r="B3481" s="1"/>
      <c r="C3481" s="1"/>
      <c r="D3481" s="1"/>
      <c r="E3481" s="1"/>
      <c r="F3481" s="1"/>
      <c r="G3481" s="1"/>
      <c r="H3481" s="1"/>
      <c r="I3481" s="1"/>
      <c r="J3481" s="1"/>
      <c r="K3481" s="1"/>
      <c r="L3481" s="1">
        <v>1.0</v>
      </c>
      <c r="M3481" s="1" t="s">
        <v>3274</v>
      </c>
    </row>
    <row r="3482" ht="15.75" customHeight="1">
      <c r="A3482" s="2">
        <v>3480.0</v>
      </c>
      <c r="B3482" s="1"/>
      <c r="C3482" s="1"/>
      <c r="D3482" s="1"/>
      <c r="E3482" s="1"/>
      <c r="F3482" s="1"/>
      <c r="G3482" s="1"/>
      <c r="H3482" s="1"/>
      <c r="I3482" s="1"/>
      <c r="J3482" s="1"/>
      <c r="K3482" s="1"/>
      <c r="L3482" s="1">
        <v>5.0</v>
      </c>
      <c r="M3482" s="1" t="s">
        <v>3275</v>
      </c>
    </row>
    <row r="3483" ht="15.75" customHeight="1">
      <c r="A3483" s="2">
        <v>3481.0</v>
      </c>
      <c r="B3483" s="1"/>
      <c r="C3483" s="1"/>
      <c r="D3483" s="1"/>
      <c r="E3483" s="1"/>
      <c r="F3483" s="1"/>
      <c r="G3483" s="1"/>
      <c r="H3483" s="1"/>
      <c r="I3483" s="1"/>
      <c r="J3483" s="1"/>
      <c r="K3483" s="1"/>
      <c r="L3483" s="1">
        <v>2.0</v>
      </c>
      <c r="M3483" s="1" t="s">
        <v>3276</v>
      </c>
    </row>
    <row r="3484" ht="15.75" customHeight="1">
      <c r="A3484" s="2">
        <v>3482.0</v>
      </c>
      <c r="B3484" s="1"/>
      <c r="C3484" s="1"/>
      <c r="D3484" s="1"/>
      <c r="E3484" s="1"/>
      <c r="F3484" s="1"/>
      <c r="G3484" s="1"/>
      <c r="H3484" s="1"/>
      <c r="I3484" s="1"/>
      <c r="J3484" s="1"/>
      <c r="K3484" s="1"/>
      <c r="L3484" s="1">
        <v>2.0</v>
      </c>
      <c r="M3484" s="1" t="s">
        <v>3277</v>
      </c>
    </row>
    <row r="3485" ht="15.75" customHeight="1">
      <c r="A3485" s="2">
        <v>3483.0</v>
      </c>
      <c r="B3485" s="1"/>
      <c r="C3485" s="1"/>
      <c r="D3485" s="1"/>
      <c r="E3485" s="1"/>
      <c r="F3485" s="1"/>
      <c r="G3485" s="1"/>
      <c r="H3485" s="1"/>
      <c r="I3485" s="1"/>
      <c r="J3485" s="1"/>
      <c r="K3485" s="1"/>
      <c r="L3485" s="1">
        <v>1.0</v>
      </c>
      <c r="M3485" s="1" t="s">
        <v>3278</v>
      </c>
    </row>
    <row r="3486" ht="15.75" customHeight="1">
      <c r="A3486" s="2">
        <v>3484.0</v>
      </c>
      <c r="B3486" s="1"/>
      <c r="C3486" s="1"/>
      <c r="D3486" s="1"/>
      <c r="E3486" s="1"/>
      <c r="F3486" s="1"/>
      <c r="G3486" s="1"/>
      <c r="H3486" s="1"/>
      <c r="I3486" s="1"/>
      <c r="J3486" s="1"/>
      <c r="K3486" s="1"/>
      <c r="L3486" s="1">
        <v>1.0</v>
      </c>
      <c r="M3486" s="1" t="s">
        <v>3279</v>
      </c>
    </row>
    <row r="3487" ht="15.75" customHeight="1">
      <c r="A3487" s="2">
        <v>3485.0</v>
      </c>
      <c r="B3487" s="1"/>
      <c r="C3487" s="1"/>
      <c r="D3487" s="1"/>
      <c r="E3487" s="1"/>
      <c r="F3487" s="1"/>
      <c r="G3487" s="1"/>
      <c r="H3487" s="1"/>
      <c r="I3487" s="1"/>
      <c r="J3487" s="1"/>
      <c r="K3487" s="1"/>
      <c r="L3487" s="1">
        <v>2.0</v>
      </c>
      <c r="M3487" s="1" t="s">
        <v>3280</v>
      </c>
    </row>
    <row r="3488" ht="15.75" customHeight="1">
      <c r="A3488" s="2">
        <v>3486.0</v>
      </c>
      <c r="B3488" s="1"/>
      <c r="C3488" s="1"/>
      <c r="D3488" s="1"/>
      <c r="E3488" s="1"/>
      <c r="F3488" s="1"/>
      <c r="G3488" s="1"/>
      <c r="H3488" s="1"/>
      <c r="I3488" s="1"/>
      <c r="J3488" s="1"/>
      <c r="K3488" s="1"/>
      <c r="L3488" s="1">
        <v>2.0</v>
      </c>
      <c r="M3488" s="1" t="s">
        <v>3281</v>
      </c>
    </row>
    <row r="3489" ht="15.75" customHeight="1">
      <c r="A3489" s="2">
        <v>3487.0</v>
      </c>
      <c r="B3489" s="1"/>
      <c r="C3489" s="1"/>
      <c r="D3489" s="1"/>
      <c r="E3489" s="1"/>
      <c r="F3489" s="1"/>
      <c r="G3489" s="1"/>
      <c r="H3489" s="1"/>
      <c r="I3489" s="1"/>
      <c r="J3489" s="1"/>
      <c r="K3489" s="1"/>
      <c r="L3489" s="1">
        <v>5.0</v>
      </c>
      <c r="M3489" s="1" t="s">
        <v>3282</v>
      </c>
    </row>
    <row r="3490" ht="15.75" customHeight="1">
      <c r="A3490" s="2">
        <v>3488.0</v>
      </c>
      <c r="B3490" s="1"/>
      <c r="C3490" s="1"/>
      <c r="D3490" s="1"/>
      <c r="E3490" s="1"/>
      <c r="F3490" s="1"/>
      <c r="G3490" s="1"/>
      <c r="H3490" s="1"/>
      <c r="I3490" s="1"/>
      <c r="J3490" s="1"/>
      <c r="K3490" s="1"/>
      <c r="L3490" s="1">
        <v>1.0</v>
      </c>
      <c r="M3490" s="1" t="s">
        <v>3283</v>
      </c>
    </row>
    <row r="3491" ht="15.75" customHeight="1">
      <c r="A3491" s="2">
        <v>3489.0</v>
      </c>
      <c r="B3491" s="1"/>
      <c r="C3491" s="1"/>
      <c r="D3491" s="1"/>
      <c r="E3491" s="1"/>
      <c r="F3491" s="1"/>
      <c r="G3491" s="1"/>
      <c r="H3491" s="1"/>
      <c r="I3491" s="1"/>
      <c r="J3491" s="1"/>
      <c r="K3491" s="1"/>
      <c r="L3491" s="1">
        <v>4.0</v>
      </c>
      <c r="M3491" s="1" t="s">
        <v>3284</v>
      </c>
    </row>
    <row r="3492" ht="15.75" customHeight="1">
      <c r="A3492" s="2">
        <v>3490.0</v>
      </c>
      <c r="B3492" s="1"/>
      <c r="C3492" s="1"/>
      <c r="D3492" s="1"/>
      <c r="E3492" s="1"/>
      <c r="F3492" s="1"/>
      <c r="G3492" s="1"/>
      <c r="H3492" s="1"/>
      <c r="I3492" s="1"/>
      <c r="J3492" s="1"/>
      <c r="K3492" s="1"/>
      <c r="L3492" s="1">
        <v>5.0</v>
      </c>
      <c r="M3492" s="1" t="s">
        <v>3285</v>
      </c>
    </row>
    <row r="3493" ht="15.75" customHeight="1">
      <c r="A3493" s="2">
        <v>3491.0</v>
      </c>
      <c r="B3493" s="1"/>
      <c r="C3493" s="1"/>
      <c r="D3493" s="1"/>
      <c r="E3493" s="1"/>
      <c r="F3493" s="1"/>
      <c r="G3493" s="1"/>
      <c r="H3493" s="1"/>
      <c r="I3493" s="1"/>
      <c r="J3493" s="1"/>
      <c r="K3493" s="1"/>
      <c r="L3493" s="1">
        <v>5.0</v>
      </c>
      <c r="M3493" s="1" t="s">
        <v>3286</v>
      </c>
    </row>
    <row r="3494" ht="15.75" customHeight="1">
      <c r="A3494" s="2">
        <v>3492.0</v>
      </c>
      <c r="B3494" s="1"/>
      <c r="C3494" s="1"/>
      <c r="D3494" s="1"/>
      <c r="E3494" s="1"/>
      <c r="F3494" s="1"/>
      <c r="G3494" s="1"/>
      <c r="H3494" s="1"/>
      <c r="I3494" s="1"/>
      <c r="J3494" s="1"/>
      <c r="K3494" s="1"/>
      <c r="L3494" s="1">
        <v>4.0</v>
      </c>
      <c r="M3494" s="1" t="s">
        <v>3287</v>
      </c>
    </row>
    <row r="3495" ht="15.75" customHeight="1">
      <c r="A3495" s="2">
        <v>3493.0</v>
      </c>
      <c r="B3495" s="1"/>
      <c r="C3495" s="1"/>
      <c r="D3495" s="1"/>
      <c r="E3495" s="1"/>
      <c r="F3495" s="1"/>
      <c r="G3495" s="1"/>
      <c r="H3495" s="1"/>
      <c r="I3495" s="1"/>
      <c r="J3495" s="1"/>
      <c r="K3495" s="1"/>
      <c r="L3495" s="1">
        <v>2.0</v>
      </c>
      <c r="M3495" s="1" t="s">
        <v>3288</v>
      </c>
    </row>
    <row r="3496" ht="15.75" customHeight="1">
      <c r="A3496" s="2">
        <v>3494.0</v>
      </c>
      <c r="B3496" s="1"/>
      <c r="C3496" s="1"/>
      <c r="D3496" s="1"/>
      <c r="E3496" s="1"/>
      <c r="F3496" s="1"/>
      <c r="G3496" s="1"/>
      <c r="H3496" s="1"/>
      <c r="I3496" s="1"/>
      <c r="J3496" s="1"/>
      <c r="K3496" s="1"/>
      <c r="L3496" s="1">
        <v>5.0</v>
      </c>
      <c r="M3496" s="1" t="s">
        <v>3289</v>
      </c>
    </row>
    <row r="3497" ht="15.75" customHeight="1">
      <c r="A3497" s="2">
        <v>3495.0</v>
      </c>
      <c r="B3497" s="1"/>
      <c r="C3497" s="1"/>
      <c r="D3497" s="1"/>
      <c r="E3497" s="1"/>
      <c r="F3497" s="1"/>
      <c r="G3497" s="1"/>
      <c r="H3497" s="1"/>
      <c r="I3497" s="1"/>
      <c r="J3497" s="1"/>
      <c r="K3497" s="1"/>
      <c r="L3497" s="1">
        <v>5.0</v>
      </c>
      <c r="M3497" s="1" t="s">
        <v>3290</v>
      </c>
    </row>
    <row r="3498" ht="15.75" customHeight="1">
      <c r="A3498" s="2">
        <v>3496.0</v>
      </c>
      <c r="B3498" s="1"/>
      <c r="C3498" s="1"/>
      <c r="D3498" s="1"/>
      <c r="E3498" s="1"/>
      <c r="F3498" s="1"/>
      <c r="G3498" s="1"/>
      <c r="H3498" s="1"/>
      <c r="I3498" s="1"/>
      <c r="J3498" s="1"/>
      <c r="K3498" s="1"/>
      <c r="L3498" s="1">
        <v>1.0</v>
      </c>
      <c r="M3498" s="1" t="s">
        <v>3291</v>
      </c>
    </row>
    <row r="3499" ht="15.75" customHeight="1">
      <c r="A3499" s="2">
        <v>3497.0</v>
      </c>
      <c r="B3499" s="1"/>
      <c r="C3499" s="1"/>
      <c r="D3499" s="1"/>
      <c r="E3499" s="1"/>
      <c r="F3499" s="1"/>
      <c r="G3499" s="1"/>
      <c r="H3499" s="1"/>
      <c r="I3499" s="1"/>
      <c r="J3499" s="1"/>
      <c r="K3499" s="1"/>
      <c r="L3499" s="1">
        <v>1.0</v>
      </c>
      <c r="M3499" s="1" t="s">
        <v>3292</v>
      </c>
    </row>
    <row r="3500" ht="15.75" customHeight="1">
      <c r="A3500" s="2">
        <v>3498.0</v>
      </c>
      <c r="B3500" s="1"/>
      <c r="C3500" s="1"/>
      <c r="D3500" s="1"/>
      <c r="E3500" s="1"/>
      <c r="F3500" s="1"/>
      <c r="G3500" s="1"/>
      <c r="H3500" s="1"/>
      <c r="I3500" s="1"/>
      <c r="J3500" s="1"/>
      <c r="K3500" s="1"/>
      <c r="L3500" s="1">
        <v>5.0</v>
      </c>
      <c r="M3500" s="1" t="s">
        <v>3293</v>
      </c>
    </row>
    <row r="3501" ht="15.75" customHeight="1">
      <c r="A3501" s="2">
        <v>3499.0</v>
      </c>
      <c r="B3501" s="1"/>
      <c r="C3501" s="1"/>
      <c r="D3501" s="1"/>
      <c r="E3501" s="1"/>
      <c r="F3501" s="1"/>
      <c r="G3501" s="1"/>
      <c r="H3501" s="1"/>
      <c r="I3501" s="1"/>
      <c r="J3501" s="1"/>
      <c r="K3501" s="1"/>
      <c r="L3501" s="1">
        <v>4.0</v>
      </c>
      <c r="M3501" s="1" t="s">
        <v>3294</v>
      </c>
    </row>
    <row r="3502" ht="15.75" customHeight="1">
      <c r="A3502" s="2">
        <v>3500.0</v>
      </c>
      <c r="B3502" s="1"/>
      <c r="C3502" s="1"/>
      <c r="D3502" s="1"/>
      <c r="E3502" s="1"/>
      <c r="F3502" s="1"/>
      <c r="G3502" s="1"/>
      <c r="H3502" s="1"/>
      <c r="I3502" s="1"/>
      <c r="J3502" s="1"/>
      <c r="K3502" s="1"/>
      <c r="L3502" s="1">
        <v>2.0</v>
      </c>
      <c r="M3502" s="1" t="s">
        <v>3295</v>
      </c>
    </row>
    <row r="3503" ht="15.75" customHeight="1">
      <c r="A3503" s="2">
        <v>3501.0</v>
      </c>
      <c r="B3503" s="1"/>
      <c r="C3503" s="1"/>
      <c r="D3503" s="1"/>
      <c r="E3503" s="1"/>
      <c r="F3503" s="1"/>
      <c r="G3503" s="1"/>
      <c r="H3503" s="1"/>
      <c r="I3503" s="1"/>
      <c r="J3503" s="1"/>
      <c r="K3503" s="1"/>
      <c r="L3503" s="1">
        <v>5.0</v>
      </c>
      <c r="M3503" s="1" t="s">
        <v>3296</v>
      </c>
    </row>
    <row r="3504" ht="15.75" customHeight="1">
      <c r="A3504" s="2">
        <v>3502.0</v>
      </c>
      <c r="B3504" s="1"/>
      <c r="C3504" s="1"/>
      <c r="D3504" s="1"/>
      <c r="E3504" s="1"/>
      <c r="F3504" s="1"/>
      <c r="G3504" s="1"/>
      <c r="H3504" s="1"/>
      <c r="I3504" s="1"/>
      <c r="J3504" s="1"/>
      <c r="K3504" s="1"/>
      <c r="L3504" s="1">
        <v>2.0</v>
      </c>
      <c r="M3504" s="1" t="s">
        <v>3297</v>
      </c>
    </row>
    <row r="3505" ht="15.75" customHeight="1">
      <c r="A3505" s="2">
        <v>3503.0</v>
      </c>
      <c r="B3505" s="1"/>
      <c r="C3505" s="1"/>
      <c r="D3505" s="1"/>
      <c r="E3505" s="1"/>
      <c r="F3505" s="1"/>
      <c r="G3505" s="1"/>
      <c r="H3505" s="1"/>
      <c r="I3505" s="1"/>
      <c r="J3505" s="1"/>
      <c r="K3505" s="1"/>
      <c r="L3505" s="1">
        <v>4.0</v>
      </c>
      <c r="M3505" s="1" t="s">
        <v>3298</v>
      </c>
    </row>
    <row r="3506" ht="15.75" customHeight="1">
      <c r="A3506" s="2">
        <v>3504.0</v>
      </c>
      <c r="B3506" s="1"/>
      <c r="C3506" s="1"/>
      <c r="D3506" s="1"/>
      <c r="E3506" s="1"/>
      <c r="F3506" s="1"/>
      <c r="G3506" s="1"/>
      <c r="H3506" s="1"/>
      <c r="I3506" s="1"/>
      <c r="J3506" s="1"/>
      <c r="K3506" s="1"/>
      <c r="L3506" s="1">
        <v>1.0</v>
      </c>
      <c r="M3506" s="1" t="s">
        <v>3299</v>
      </c>
    </row>
    <row r="3507" ht="15.75" customHeight="1">
      <c r="A3507" s="2">
        <v>3505.0</v>
      </c>
      <c r="B3507" s="1"/>
      <c r="C3507" s="1"/>
      <c r="D3507" s="1"/>
      <c r="E3507" s="1"/>
      <c r="F3507" s="1"/>
      <c r="G3507" s="1"/>
      <c r="H3507" s="1"/>
      <c r="I3507" s="1"/>
      <c r="J3507" s="1"/>
      <c r="K3507" s="1"/>
      <c r="L3507" s="1">
        <v>1.0</v>
      </c>
      <c r="M3507" s="1" t="s">
        <v>3300</v>
      </c>
    </row>
    <row r="3508" ht="15.75" customHeight="1">
      <c r="A3508" s="2">
        <v>3506.0</v>
      </c>
      <c r="B3508" s="1"/>
      <c r="C3508" s="1"/>
      <c r="D3508" s="1"/>
      <c r="E3508" s="1"/>
      <c r="F3508" s="1"/>
      <c r="G3508" s="1"/>
      <c r="H3508" s="1"/>
      <c r="I3508" s="1"/>
      <c r="J3508" s="1"/>
      <c r="K3508" s="1"/>
      <c r="L3508" s="1">
        <v>1.0</v>
      </c>
      <c r="M3508" s="1" t="s">
        <v>3301</v>
      </c>
    </row>
    <row r="3509" ht="15.75" customHeight="1">
      <c r="A3509" s="2">
        <v>3507.0</v>
      </c>
      <c r="B3509" s="1"/>
      <c r="C3509" s="1"/>
      <c r="D3509" s="1"/>
      <c r="E3509" s="1"/>
      <c r="F3509" s="1"/>
      <c r="G3509" s="1"/>
      <c r="H3509" s="1"/>
      <c r="I3509" s="1"/>
      <c r="J3509" s="1"/>
      <c r="K3509" s="1"/>
      <c r="L3509" s="1">
        <v>5.0</v>
      </c>
      <c r="M3509" s="1" t="s">
        <v>3302</v>
      </c>
    </row>
    <row r="3510" ht="15.75" customHeight="1">
      <c r="A3510" s="2">
        <v>3508.0</v>
      </c>
      <c r="B3510" s="1"/>
      <c r="C3510" s="1"/>
      <c r="D3510" s="1"/>
      <c r="E3510" s="1"/>
      <c r="F3510" s="1"/>
      <c r="G3510" s="1"/>
      <c r="H3510" s="1"/>
      <c r="I3510" s="1"/>
      <c r="J3510" s="1"/>
      <c r="K3510" s="1"/>
      <c r="L3510" s="1">
        <v>5.0</v>
      </c>
      <c r="M3510" s="1" t="s">
        <v>3303</v>
      </c>
    </row>
    <row r="3511" ht="15.75" customHeight="1">
      <c r="A3511" s="2">
        <v>3509.0</v>
      </c>
      <c r="B3511" s="1"/>
      <c r="C3511" s="1"/>
      <c r="D3511" s="1"/>
      <c r="E3511" s="1"/>
      <c r="F3511" s="1"/>
      <c r="G3511" s="1"/>
      <c r="H3511" s="1"/>
      <c r="I3511" s="1"/>
      <c r="J3511" s="1"/>
      <c r="K3511" s="1"/>
      <c r="L3511" s="1">
        <v>5.0</v>
      </c>
      <c r="M3511" s="1" t="s">
        <v>3304</v>
      </c>
    </row>
    <row r="3512" ht="15.75" customHeight="1">
      <c r="A3512" s="2">
        <v>3510.0</v>
      </c>
      <c r="B3512" s="1"/>
      <c r="C3512" s="1"/>
      <c r="D3512" s="1"/>
      <c r="E3512" s="1"/>
      <c r="F3512" s="1"/>
      <c r="G3512" s="1"/>
      <c r="H3512" s="1"/>
      <c r="I3512" s="1"/>
      <c r="J3512" s="1"/>
      <c r="K3512" s="1"/>
      <c r="L3512" s="1">
        <v>1.0</v>
      </c>
      <c r="M3512" s="1" t="s">
        <v>3305</v>
      </c>
    </row>
    <row r="3513" ht="15.75" customHeight="1">
      <c r="A3513" s="2">
        <v>3511.0</v>
      </c>
      <c r="B3513" s="1"/>
      <c r="C3513" s="1"/>
      <c r="D3513" s="1"/>
      <c r="E3513" s="1"/>
      <c r="F3513" s="1"/>
      <c r="G3513" s="1"/>
      <c r="H3513" s="1"/>
      <c r="I3513" s="1"/>
      <c r="J3513" s="1"/>
      <c r="K3513" s="1"/>
      <c r="L3513" s="1">
        <v>3.0</v>
      </c>
      <c r="M3513" s="1" t="s">
        <v>3306</v>
      </c>
    </row>
    <row r="3514" ht="15.75" customHeight="1">
      <c r="A3514" s="2">
        <v>3512.0</v>
      </c>
      <c r="B3514" s="1"/>
      <c r="C3514" s="1"/>
      <c r="D3514" s="1"/>
      <c r="E3514" s="1"/>
      <c r="F3514" s="1"/>
      <c r="G3514" s="1"/>
      <c r="H3514" s="1"/>
      <c r="I3514" s="1"/>
      <c r="J3514" s="1"/>
      <c r="K3514" s="1"/>
      <c r="L3514" s="1">
        <v>3.0</v>
      </c>
      <c r="M3514" s="1" t="s">
        <v>3307</v>
      </c>
    </row>
    <row r="3515" ht="15.75" customHeight="1">
      <c r="A3515" s="2">
        <v>3513.0</v>
      </c>
      <c r="B3515" s="1"/>
      <c r="C3515" s="1"/>
      <c r="D3515" s="1"/>
      <c r="E3515" s="1"/>
      <c r="F3515" s="1"/>
      <c r="G3515" s="1"/>
      <c r="H3515" s="1"/>
      <c r="I3515" s="1"/>
      <c r="J3515" s="1"/>
      <c r="K3515" s="1"/>
      <c r="L3515" s="1">
        <v>4.0</v>
      </c>
      <c r="M3515" s="1" t="s">
        <v>3308</v>
      </c>
    </row>
    <row r="3516" ht="15.75" customHeight="1">
      <c r="A3516" s="2">
        <v>3514.0</v>
      </c>
      <c r="B3516" s="1"/>
      <c r="C3516" s="1"/>
      <c r="D3516" s="1"/>
      <c r="E3516" s="1"/>
      <c r="F3516" s="1"/>
      <c r="G3516" s="1"/>
      <c r="H3516" s="1"/>
      <c r="I3516" s="1"/>
      <c r="J3516" s="1"/>
      <c r="K3516" s="1"/>
      <c r="L3516" s="1">
        <v>4.0</v>
      </c>
      <c r="M3516" s="1" t="s">
        <v>3309</v>
      </c>
    </row>
    <row r="3517" ht="15.75" customHeight="1">
      <c r="A3517" s="2">
        <v>3515.0</v>
      </c>
      <c r="B3517" s="1"/>
      <c r="C3517" s="1"/>
      <c r="D3517" s="1"/>
      <c r="E3517" s="1"/>
      <c r="F3517" s="1"/>
      <c r="G3517" s="1"/>
      <c r="H3517" s="1"/>
      <c r="I3517" s="1"/>
      <c r="J3517" s="1"/>
      <c r="K3517" s="1"/>
      <c r="L3517" s="1">
        <v>5.0</v>
      </c>
      <c r="M3517" s="1" t="s">
        <v>3310</v>
      </c>
    </row>
    <row r="3518" ht="15.75" customHeight="1">
      <c r="A3518" s="2">
        <v>3516.0</v>
      </c>
      <c r="B3518" s="1"/>
      <c r="C3518" s="1"/>
      <c r="D3518" s="1"/>
      <c r="E3518" s="1"/>
      <c r="F3518" s="1"/>
      <c r="G3518" s="1"/>
      <c r="H3518" s="1"/>
      <c r="I3518" s="1"/>
      <c r="J3518" s="1"/>
      <c r="K3518" s="1"/>
      <c r="L3518" s="1">
        <v>5.0</v>
      </c>
      <c r="M3518" s="1" t="s">
        <v>932</v>
      </c>
    </row>
    <row r="3519" ht="15.75" customHeight="1">
      <c r="A3519" s="2">
        <v>3517.0</v>
      </c>
      <c r="B3519" s="1"/>
      <c r="C3519" s="1"/>
      <c r="D3519" s="1"/>
      <c r="E3519" s="1"/>
      <c r="F3519" s="1"/>
      <c r="G3519" s="1"/>
      <c r="H3519" s="1"/>
      <c r="I3519" s="1"/>
      <c r="J3519" s="1"/>
      <c r="K3519" s="1"/>
      <c r="L3519" s="1">
        <v>1.0</v>
      </c>
      <c r="M3519" s="1" t="s">
        <v>3311</v>
      </c>
    </row>
    <row r="3520" ht="15.75" customHeight="1">
      <c r="A3520" s="2">
        <v>3518.0</v>
      </c>
      <c r="B3520" s="1"/>
      <c r="C3520" s="1"/>
      <c r="D3520" s="1"/>
      <c r="E3520" s="1"/>
      <c r="F3520" s="1"/>
      <c r="G3520" s="1"/>
      <c r="H3520" s="1"/>
      <c r="I3520" s="1"/>
      <c r="J3520" s="1"/>
      <c r="K3520" s="1"/>
      <c r="L3520" s="1">
        <v>2.0</v>
      </c>
      <c r="M3520" s="1" t="s">
        <v>3312</v>
      </c>
    </row>
    <row r="3521" ht="15.75" customHeight="1">
      <c r="A3521" s="2">
        <v>3519.0</v>
      </c>
      <c r="B3521" s="1"/>
      <c r="C3521" s="1"/>
      <c r="D3521" s="1"/>
      <c r="E3521" s="1"/>
      <c r="F3521" s="1"/>
      <c r="G3521" s="1"/>
      <c r="H3521" s="1"/>
      <c r="I3521" s="1"/>
      <c r="J3521" s="1"/>
      <c r="K3521" s="1"/>
      <c r="L3521" s="1">
        <v>1.0</v>
      </c>
      <c r="M3521" s="1" t="s">
        <v>3313</v>
      </c>
    </row>
    <row r="3522" ht="15.75" customHeight="1">
      <c r="A3522" s="2">
        <v>3520.0</v>
      </c>
      <c r="B3522" s="1"/>
      <c r="C3522" s="1"/>
      <c r="D3522" s="1"/>
      <c r="E3522" s="1"/>
      <c r="F3522" s="1"/>
      <c r="G3522" s="1"/>
      <c r="H3522" s="1"/>
      <c r="I3522" s="1"/>
      <c r="J3522" s="1"/>
      <c r="K3522" s="1"/>
      <c r="L3522" s="1">
        <v>5.0</v>
      </c>
      <c r="M3522" s="1" t="s">
        <v>1451</v>
      </c>
    </row>
    <row r="3523" ht="15.75" customHeight="1">
      <c r="A3523" s="2">
        <v>3521.0</v>
      </c>
      <c r="B3523" s="1"/>
      <c r="C3523" s="1"/>
      <c r="D3523" s="1"/>
      <c r="E3523" s="1"/>
      <c r="F3523" s="1"/>
      <c r="G3523" s="1"/>
      <c r="H3523" s="1"/>
      <c r="I3523" s="1"/>
      <c r="J3523" s="1"/>
      <c r="K3523" s="1"/>
      <c r="L3523" s="1">
        <v>5.0</v>
      </c>
      <c r="M3523" s="1" t="s">
        <v>424</v>
      </c>
    </row>
    <row r="3524" ht="15.75" customHeight="1">
      <c r="A3524" s="2">
        <v>3522.0</v>
      </c>
      <c r="B3524" s="1"/>
      <c r="C3524" s="1"/>
      <c r="D3524" s="1"/>
      <c r="E3524" s="1"/>
      <c r="F3524" s="1"/>
      <c r="G3524" s="1"/>
      <c r="H3524" s="1"/>
      <c r="I3524" s="1"/>
      <c r="J3524" s="1"/>
      <c r="K3524" s="1"/>
      <c r="L3524" s="1">
        <v>4.0</v>
      </c>
      <c r="M3524" s="1" t="s">
        <v>3314</v>
      </c>
    </row>
    <row r="3525" ht="15.75" customHeight="1">
      <c r="A3525" s="2">
        <v>3523.0</v>
      </c>
      <c r="B3525" s="1"/>
      <c r="C3525" s="1"/>
      <c r="D3525" s="1"/>
      <c r="E3525" s="1"/>
      <c r="F3525" s="1"/>
      <c r="G3525" s="1"/>
      <c r="H3525" s="1"/>
      <c r="I3525" s="1"/>
      <c r="J3525" s="1"/>
      <c r="K3525" s="1"/>
      <c r="L3525" s="1">
        <v>1.0</v>
      </c>
      <c r="M3525" s="1" t="s">
        <v>3315</v>
      </c>
    </row>
    <row r="3526" ht="15.75" customHeight="1">
      <c r="A3526" s="2">
        <v>3524.0</v>
      </c>
      <c r="B3526" s="1"/>
      <c r="C3526" s="1"/>
      <c r="D3526" s="1"/>
      <c r="E3526" s="1"/>
      <c r="F3526" s="1"/>
      <c r="G3526" s="1"/>
      <c r="H3526" s="1"/>
      <c r="I3526" s="1"/>
      <c r="J3526" s="1"/>
      <c r="K3526" s="1"/>
      <c r="L3526" s="1">
        <v>3.0</v>
      </c>
      <c r="M3526" s="1" t="s">
        <v>3316</v>
      </c>
    </row>
    <row r="3527" ht="15.75" customHeight="1">
      <c r="A3527" s="2">
        <v>3525.0</v>
      </c>
      <c r="B3527" s="1"/>
      <c r="C3527" s="1"/>
      <c r="D3527" s="1"/>
      <c r="E3527" s="1"/>
      <c r="F3527" s="1"/>
      <c r="G3527" s="1"/>
      <c r="H3527" s="1"/>
      <c r="I3527" s="1"/>
      <c r="J3527" s="1"/>
      <c r="K3527" s="1"/>
      <c r="L3527" s="1">
        <v>1.0</v>
      </c>
      <c r="M3527" s="1" t="s">
        <v>3317</v>
      </c>
    </row>
    <row r="3528" ht="15.75" customHeight="1">
      <c r="A3528" s="2">
        <v>3526.0</v>
      </c>
      <c r="B3528" s="1"/>
      <c r="C3528" s="1"/>
      <c r="D3528" s="1"/>
      <c r="E3528" s="1"/>
      <c r="F3528" s="1"/>
      <c r="G3528" s="1"/>
      <c r="H3528" s="1"/>
      <c r="I3528" s="1"/>
      <c r="J3528" s="1"/>
      <c r="K3528" s="1"/>
      <c r="L3528" s="1">
        <v>2.0</v>
      </c>
      <c r="M3528" s="1" t="s">
        <v>3318</v>
      </c>
    </row>
    <row r="3529" ht="15.75" customHeight="1">
      <c r="A3529" s="2">
        <v>3527.0</v>
      </c>
      <c r="B3529" s="1"/>
      <c r="C3529" s="1"/>
      <c r="D3529" s="1"/>
      <c r="E3529" s="1"/>
      <c r="F3529" s="1"/>
      <c r="G3529" s="1"/>
      <c r="H3529" s="1"/>
      <c r="I3529" s="1"/>
      <c r="J3529" s="1"/>
      <c r="K3529" s="1"/>
      <c r="L3529" s="1">
        <v>5.0</v>
      </c>
      <c r="M3529" s="1" t="s">
        <v>3319</v>
      </c>
    </row>
    <row r="3530" ht="15.75" customHeight="1">
      <c r="A3530" s="2">
        <v>3528.0</v>
      </c>
      <c r="B3530" s="1"/>
      <c r="C3530" s="1"/>
      <c r="D3530" s="1"/>
      <c r="E3530" s="1"/>
      <c r="F3530" s="1"/>
      <c r="G3530" s="1"/>
      <c r="H3530" s="1"/>
      <c r="I3530" s="1"/>
      <c r="J3530" s="1"/>
      <c r="K3530" s="1"/>
      <c r="L3530" s="1">
        <v>1.0</v>
      </c>
      <c r="M3530" s="1" t="s">
        <v>3320</v>
      </c>
    </row>
    <row r="3531" ht="15.75" customHeight="1">
      <c r="A3531" s="2">
        <v>3529.0</v>
      </c>
      <c r="B3531" s="1"/>
      <c r="C3531" s="1"/>
      <c r="D3531" s="1"/>
      <c r="E3531" s="1"/>
      <c r="F3531" s="1"/>
      <c r="G3531" s="1"/>
      <c r="H3531" s="1"/>
      <c r="I3531" s="1"/>
      <c r="J3531" s="1"/>
      <c r="K3531" s="1"/>
      <c r="L3531" s="1">
        <v>1.0</v>
      </c>
      <c r="M3531" s="1" t="s">
        <v>3321</v>
      </c>
    </row>
    <row r="3532" ht="15.75" customHeight="1">
      <c r="A3532" s="2">
        <v>3530.0</v>
      </c>
      <c r="B3532" s="1"/>
      <c r="C3532" s="1"/>
      <c r="D3532" s="1"/>
      <c r="E3532" s="1"/>
      <c r="F3532" s="1"/>
      <c r="G3532" s="1"/>
      <c r="H3532" s="1"/>
      <c r="I3532" s="1"/>
      <c r="J3532" s="1"/>
      <c r="K3532" s="1"/>
      <c r="L3532" s="1">
        <v>4.0</v>
      </c>
      <c r="M3532" s="1" t="s">
        <v>3322</v>
      </c>
    </row>
    <row r="3533" ht="15.75" customHeight="1">
      <c r="A3533" s="2">
        <v>3531.0</v>
      </c>
      <c r="B3533" s="1"/>
      <c r="C3533" s="1"/>
      <c r="D3533" s="1"/>
      <c r="E3533" s="1"/>
      <c r="F3533" s="1"/>
      <c r="G3533" s="1"/>
      <c r="H3533" s="1"/>
      <c r="I3533" s="1"/>
      <c r="J3533" s="1"/>
      <c r="K3533" s="1"/>
      <c r="L3533" s="1">
        <v>3.0</v>
      </c>
      <c r="M3533" s="1" t="s">
        <v>3323</v>
      </c>
    </row>
    <row r="3534" ht="15.75" customHeight="1">
      <c r="A3534" s="2">
        <v>3532.0</v>
      </c>
      <c r="B3534" s="1"/>
      <c r="C3534" s="1"/>
      <c r="D3534" s="1"/>
      <c r="E3534" s="1"/>
      <c r="F3534" s="1"/>
      <c r="G3534" s="1"/>
      <c r="H3534" s="1"/>
      <c r="I3534" s="1"/>
      <c r="J3534" s="1"/>
      <c r="K3534" s="1"/>
      <c r="L3534" s="1">
        <v>4.0</v>
      </c>
      <c r="M3534" s="1" t="s">
        <v>3324</v>
      </c>
    </row>
    <row r="3535" ht="15.75" customHeight="1">
      <c r="A3535" s="2">
        <v>3533.0</v>
      </c>
      <c r="B3535" s="1"/>
      <c r="C3535" s="1"/>
      <c r="D3535" s="1"/>
      <c r="E3535" s="1"/>
      <c r="F3535" s="1"/>
      <c r="G3535" s="1"/>
      <c r="H3535" s="1"/>
      <c r="I3535" s="1"/>
      <c r="J3535" s="1"/>
      <c r="K3535" s="1"/>
      <c r="L3535" s="1">
        <v>5.0</v>
      </c>
      <c r="M3535" s="1" t="s">
        <v>3325</v>
      </c>
    </row>
    <row r="3536" ht="15.75" customHeight="1">
      <c r="A3536" s="2">
        <v>3534.0</v>
      </c>
      <c r="B3536" s="1"/>
      <c r="C3536" s="1"/>
      <c r="D3536" s="1"/>
      <c r="E3536" s="1"/>
      <c r="F3536" s="1"/>
      <c r="G3536" s="1"/>
      <c r="H3536" s="1"/>
      <c r="I3536" s="1"/>
      <c r="J3536" s="1"/>
      <c r="K3536" s="1"/>
      <c r="L3536" s="1">
        <v>1.0</v>
      </c>
      <c r="M3536" s="1" t="s">
        <v>3326</v>
      </c>
    </row>
    <row r="3537" ht="15.75" customHeight="1">
      <c r="A3537" s="2">
        <v>3535.0</v>
      </c>
      <c r="B3537" s="1"/>
      <c r="C3537" s="1"/>
      <c r="D3537" s="1"/>
      <c r="E3537" s="1"/>
      <c r="F3537" s="1"/>
      <c r="G3537" s="1"/>
      <c r="H3537" s="1"/>
      <c r="I3537" s="1"/>
      <c r="J3537" s="1"/>
      <c r="K3537" s="1"/>
      <c r="L3537" s="1">
        <v>5.0</v>
      </c>
      <c r="M3537" s="1" t="s">
        <v>3327</v>
      </c>
    </row>
    <row r="3538" ht="15.75" customHeight="1">
      <c r="A3538" s="2">
        <v>3536.0</v>
      </c>
      <c r="B3538" s="1"/>
      <c r="C3538" s="1"/>
      <c r="D3538" s="1"/>
      <c r="E3538" s="1"/>
      <c r="F3538" s="1"/>
      <c r="G3538" s="1"/>
      <c r="H3538" s="1"/>
      <c r="I3538" s="1"/>
      <c r="J3538" s="1"/>
      <c r="K3538" s="1"/>
      <c r="L3538" s="1">
        <v>3.0</v>
      </c>
      <c r="M3538" s="1" t="s">
        <v>3328</v>
      </c>
    </row>
    <row r="3539" ht="15.75" customHeight="1">
      <c r="A3539" s="2">
        <v>3537.0</v>
      </c>
      <c r="B3539" s="1"/>
      <c r="C3539" s="1"/>
      <c r="D3539" s="1"/>
      <c r="E3539" s="1"/>
      <c r="F3539" s="1"/>
      <c r="G3539" s="1"/>
      <c r="H3539" s="1"/>
      <c r="I3539" s="1"/>
      <c r="J3539" s="1"/>
      <c r="K3539" s="1"/>
      <c r="L3539" s="1">
        <v>5.0</v>
      </c>
      <c r="M3539" s="1" t="s">
        <v>3329</v>
      </c>
    </row>
    <row r="3540" ht="15.75" customHeight="1">
      <c r="A3540" s="2">
        <v>3538.0</v>
      </c>
      <c r="B3540" s="1"/>
      <c r="C3540" s="1"/>
      <c r="D3540" s="1"/>
      <c r="E3540" s="1"/>
      <c r="F3540" s="1"/>
      <c r="G3540" s="1"/>
      <c r="H3540" s="1"/>
      <c r="I3540" s="1"/>
      <c r="J3540" s="1"/>
      <c r="K3540" s="1"/>
      <c r="L3540" s="1">
        <v>4.0</v>
      </c>
      <c r="M3540" s="1" t="s">
        <v>424</v>
      </c>
    </row>
    <row r="3541" ht="15.75" customHeight="1">
      <c r="A3541" s="2">
        <v>3539.0</v>
      </c>
      <c r="B3541" s="1"/>
      <c r="C3541" s="1"/>
      <c r="D3541" s="1"/>
      <c r="E3541" s="1"/>
      <c r="F3541" s="1"/>
      <c r="G3541" s="1"/>
      <c r="H3541" s="1"/>
      <c r="I3541" s="1"/>
      <c r="J3541" s="1"/>
      <c r="K3541" s="1"/>
      <c r="L3541" s="1">
        <v>1.0</v>
      </c>
      <c r="M3541" s="1" t="s">
        <v>3330</v>
      </c>
    </row>
    <row r="3542" ht="15.75" customHeight="1">
      <c r="A3542" s="2">
        <v>3540.0</v>
      </c>
      <c r="B3542" s="1"/>
      <c r="C3542" s="1"/>
      <c r="D3542" s="1"/>
      <c r="E3542" s="1"/>
      <c r="F3542" s="1"/>
      <c r="G3542" s="1"/>
      <c r="H3542" s="1"/>
      <c r="I3542" s="1"/>
      <c r="J3542" s="1"/>
      <c r="K3542" s="1"/>
      <c r="L3542" s="1">
        <v>5.0</v>
      </c>
      <c r="M3542" s="1" t="s">
        <v>3331</v>
      </c>
    </row>
    <row r="3543" ht="15.75" customHeight="1">
      <c r="A3543" s="2">
        <v>3541.0</v>
      </c>
      <c r="B3543" s="1"/>
      <c r="C3543" s="1"/>
      <c r="D3543" s="1"/>
      <c r="E3543" s="1"/>
      <c r="F3543" s="1"/>
      <c r="G3543" s="1"/>
      <c r="H3543" s="1"/>
      <c r="I3543" s="1"/>
      <c r="J3543" s="1"/>
      <c r="K3543" s="1"/>
      <c r="L3543" s="1">
        <v>5.0</v>
      </c>
      <c r="M3543" s="1" t="s">
        <v>3332</v>
      </c>
    </row>
    <row r="3544" ht="15.75" customHeight="1">
      <c r="A3544" s="2">
        <v>3542.0</v>
      </c>
      <c r="B3544" s="1"/>
      <c r="C3544" s="1"/>
      <c r="D3544" s="1"/>
      <c r="E3544" s="1"/>
      <c r="F3544" s="1"/>
      <c r="G3544" s="1"/>
      <c r="H3544" s="1"/>
      <c r="I3544" s="1"/>
      <c r="J3544" s="1"/>
      <c r="K3544" s="1"/>
      <c r="L3544" s="1">
        <v>4.0</v>
      </c>
      <c r="M3544" s="1" t="s">
        <v>3333</v>
      </c>
    </row>
    <row r="3545" ht="15.75" customHeight="1">
      <c r="A3545" s="2">
        <v>3543.0</v>
      </c>
      <c r="B3545" s="1"/>
      <c r="C3545" s="1"/>
      <c r="D3545" s="1"/>
      <c r="E3545" s="1"/>
      <c r="F3545" s="1"/>
      <c r="G3545" s="1"/>
      <c r="H3545" s="1"/>
      <c r="I3545" s="1"/>
      <c r="J3545" s="1"/>
      <c r="K3545" s="1"/>
      <c r="L3545" s="1">
        <v>5.0</v>
      </c>
      <c r="M3545" s="1" t="s">
        <v>3334</v>
      </c>
    </row>
    <row r="3546" ht="15.75" customHeight="1">
      <c r="A3546" s="2">
        <v>3544.0</v>
      </c>
      <c r="B3546" s="1"/>
      <c r="C3546" s="1"/>
      <c r="D3546" s="1"/>
      <c r="E3546" s="1"/>
      <c r="F3546" s="1"/>
      <c r="G3546" s="1"/>
      <c r="H3546" s="1"/>
      <c r="I3546" s="1"/>
      <c r="J3546" s="1"/>
      <c r="K3546" s="1"/>
      <c r="L3546" s="1">
        <v>5.0</v>
      </c>
      <c r="M3546" s="1" t="s">
        <v>3335</v>
      </c>
    </row>
    <row r="3547" ht="15.75" customHeight="1">
      <c r="A3547" s="2">
        <v>3545.0</v>
      </c>
      <c r="B3547" s="1"/>
      <c r="C3547" s="1"/>
      <c r="D3547" s="1"/>
      <c r="E3547" s="1"/>
      <c r="F3547" s="1"/>
      <c r="G3547" s="1"/>
      <c r="H3547" s="1"/>
      <c r="I3547" s="1"/>
      <c r="J3547" s="1"/>
      <c r="K3547" s="1"/>
      <c r="L3547" s="1">
        <v>2.0</v>
      </c>
      <c r="M3547" s="1" t="s">
        <v>3336</v>
      </c>
    </row>
    <row r="3548" ht="15.75" customHeight="1">
      <c r="A3548" s="2">
        <v>3546.0</v>
      </c>
      <c r="B3548" s="1"/>
      <c r="C3548" s="1"/>
      <c r="D3548" s="1"/>
      <c r="E3548" s="1"/>
      <c r="F3548" s="1"/>
      <c r="G3548" s="1"/>
      <c r="H3548" s="1"/>
      <c r="I3548" s="1"/>
      <c r="J3548" s="1"/>
      <c r="K3548" s="1"/>
      <c r="L3548" s="1">
        <v>5.0</v>
      </c>
      <c r="M3548" s="1" t="s">
        <v>3337</v>
      </c>
    </row>
    <row r="3549" ht="15.75" customHeight="1">
      <c r="A3549" s="2">
        <v>3547.0</v>
      </c>
      <c r="B3549" s="1"/>
      <c r="C3549" s="1"/>
      <c r="D3549" s="1"/>
      <c r="E3549" s="1"/>
      <c r="F3549" s="1"/>
      <c r="G3549" s="1"/>
      <c r="H3549" s="1"/>
      <c r="I3549" s="1"/>
      <c r="J3549" s="1"/>
      <c r="K3549" s="1"/>
      <c r="L3549" s="1">
        <v>2.0</v>
      </c>
      <c r="M3549" s="1" t="s">
        <v>889</v>
      </c>
    </row>
    <row r="3550" ht="15.75" customHeight="1">
      <c r="A3550" s="2">
        <v>3548.0</v>
      </c>
      <c r="B3550" s="1"/>
      <c r="C3550" s="1"/>
      <c r="D3550" s="1"/>
      <c r="E3550" s="1"/>
      <c r="F3550" s="1"/>
      <c r="G3550" s="1"/>
      <c r="H3550" s="1"/>
      <c r="I3550" s="1"/>
      <c r="J3550" s="1"/>
      <c r="K3550" s="1"/>
      <c r="L3550" s="1">
        <v>1.0</v>
      </c>
      <c r="M3550" s="1" t="s">
        <v>3338</v>
      </c>
    </row>
    <row r="3551" ht="15.75" customHeight="1">
      <c r="A3551" s="2">
        <v>3549.0</v>
      </c>
      <c r="B3551" s="1"/>
      <c r="C3551" s="1"/>
      <c r="D3551" s="1"/>
      <c r="E3551" s="1"/>
      <c r="F3551" s="1"/>
      <c r="G3551" s="1"/>
      <c r="H3551" s="1"/>
      <c r="I3551" s="1"/>
      <c r="J3551" s="1"/>
      <c r="K3551" s="1"/>
      <c r="L3551" s="1">
        <v>4.0</v>
      </c>
      <c r="M3551" s="1" t="s">
        <v>3339</v>
      </c>
    </row>
    <row r="3552" ht="15.75" customHeight="1">
      <c r="A3552" s="2">
        <v>3550.0</v>
      </c>
      <c r="B3552" s="1"/>
      <c r="C3552" s="1"/>
      <c r="D3552" s="1"/>
      <c r="E3552" s="1"/>
      <c r="F3552" s="1"/>
      <c r="G3552" s="1"/>
      <c r="H3552" s="1"/>
      <c r="I3552" s="1"/>
      <c r="J3552" s="1"/>
      <c r="K3552" s="1"/>
      <c r="L3552" s="1">
        <v>5.0</v>
      </c>
      <c r="M3552" s="1" t="s">
        <v>3340</v>
      </c>
    </row>
    <row r="3553" ht="15.75" customHeight="1">
      <c r="A3553" s="2">
        <v>3551.0</v>
      </c>
      <c r="B3553" s="1"/>
      <c r="C3553" s="1"/>
      <c r="D3553" s="1"/>
      <c r="E3553" s="1"/>
      <c r="F3553" s="1"/>
      <c r="G3553" s="1"/>
      <c r="H3553" s="1"/>
      <c r="I3553" s="1"/>
      <c r="J3553" s="1"/>
      <c r="K3553" s="1"/>
      <c r="L3553" s="1">
        <v>4.0</v>
      </c>
      <c r="M3553" s="1" t="s">
        <v>3341</v>
      </c>
    </row>
    <row r="3554" ht="15.75" customHeight="1">
      <c r="A3554" s="2">
        <v>3552.0</v>
      </c>
      <c r="B3554" s="1"/>
      <c r="C3554" s="1"/>
      <c r="D3554" s="1"/>
      <c r="E3554" s="1"/>
      <c r="F3554" s="1"/>
      <c r="G3554" s="1"/>
      <c r="H3554" s="1"/>
      <c r="I3554" s="1"/>
      <c r="J3554" s="1"/>
      <c r="K3554" s="1"/>
      <c r="L3554" s="1">
        <v>2.0</v>
      </c>
      <c r="M3554" s="1" t="s">
        <v>3342</v>
      </c>
    </row>
    <row r="3555" ht="15.75" customHeight="1">
      <c r="A3555" s="2">
        <v>3553.0</v>
      </c>
      <c r="B3555" s="1"/>
      <c r="C3555" s="1"/>
      <c r="D3555" s="1"/>
      <c r="E3555" s="1"/>
      <c r="F3555" s="1"/>
      <c r="G3555" s="1"/>
      <c r="H3555" s="1"/>
      <c r="I3555" s="1"/>
      <c r="J3555" s="1"/>
      <c r="K3555" s="1"/>
      <c r="L3555" s="1">
        <v>5.0</v>
      </c>
      <c r="M3555" s="1" t="s">
        <v>3343</v>
      </c>
    </row>
    <row r="3556" ht="15.75" customHeight="1">
      <c r="A3556" s="2">
        <v>3554.0</v>
      </c>
      <c r="B3556" s="1"/>
      <c r="C3556" s="1"/>
      <c r="D3556" s="1"/>
      <c r="E3556" s="1"/>
      <c r="F3556" s="1"/>
      <c r="G3556" s="1"/>
      <c r="H3556" s="1"/>
      <c r="I3556" s="1"/>
      <c r="J3556" s="1"/>
      <c r="K3556" s="1"/>
      <c r="L3556" s="1">
        <v>4.0</v>
      </c>
      <c r="M3556" s="1" t="s">
        <v>3344</v>
      </c>
    </row>
    <row r="3557" ht="15.75" customHeight="1">
      <c r="A3557" s="2">
        <v>3555.0</v>
      </c>
      <c r="B3557" s="1"/>
      <c r="C3557" s="1"/>
      <c r="D3557" s="1"/>
      <c r="E3557" s="1"/>
      <c r="F3557" s="1"/>
      <c r="G3557" s="1"/>
      <c r="H3557" s="1"/>
      <c r="I3557" s="1"/>
      <c r="J3557" s="1"/>
      <c r="K3557" s="1"/>
      <c r="L3557" s="1">
        <v>1.0</v>
      </c>
      <c r="M3557" s="1" t="s">
        <v>3345</v>
      </c>
    </row>
    <row r="3558" ht="15.75" customHeight="1">
      <c r="A3558" s="2">
        <v>3556.0</v>
      </c>
      <c r="B3558" s="1"/>
      <c r="C3558" s="1"/>
      <c r="D3558" s="1"/>
      <c r="E3558" s="1"/>
      <c r="F3558" s="1"/>
      <c r="G3558" s="1"/>
      <c r="H3558" s="1"/>
      <c r="I3558" s="1"/>
      <c r="J3558" s="1"/>
      <c r="K3558" s="1"/>
      <c r="L3558" s="1">
        <v>3.0</v>
      </c>
      <c r="M3558" s="1" t="s">
        <v>3346</v>
      </c>
    </row>
    <row r="3559" ht="15.75" customHeight="1">
      <c r="A3559" s="2">
        <v>3557.0</v>
      </c>
      <c r="B3559" s="1"/>
      <c r="C3559" s="1"/>
      <c r="D3559" s="1"/>
      <c r="E3559" s="1"/>
      <c r="F3559" s="1"/>
      <c r="G3559" s="1"/>
      <c r="H3559" s="1"/>
      <c r="I3559" s="1"/>
      <c r="J3559" s="1"/>
      <c r="K3559" s="1"/>
      <c r="L3559" s="1">
        <v>2.0</v>
      </c>
      <c r="M3559" s="1" t="s">
        <v>3347</v>
      </c>
    </row>
    <row r="3560" ht="15.75" customHeight="1">
      <c r="A3560" s="2">
        <v>3558.0</v>
      </c>
      <c r="B3560" s="1"/>
      <c r="C3560" s="1"/>
      <c r="D3560" s="1"/>
      <c r="E3560" s="1"/>
      <c r="F3560" s="1"/>
      <c r="G3560" s="1"/>
      <c r="H3560" s="1"/>
      <c r="I3560" s="1"/>
      <c r="J3560" s="1"/>
      <c r="K3560" s="1"/>
      <c r="L3560" s="1">
        <v>5.0</v>
      </c>
      <c r="M3560" s="1" t="s">
        <v>3348</v>
      </c>
    </row>
    <row r="3561" ht="15.75" customHeight="1">
      <c r="A3561" s="2">
        <v>3559.0</v>
      </c>
      <c r="B3561" s="1"/>
      <c r="C3561" s="1"/>
      <c r="D3561" s="1"/>
      <c r="E3561" s="1"/>
      <c r="F3561" s="1"/>
      <c r="G3561" s="1"/>
      <c r="H3561" s="1"/>
      <c r="I3561" s="1"/>
      <c r="J3561" s="1"/>
      <c r="K3561" s="1"/>
      <c r="L3561" s="1">
        <v>1.0</v>
      </c>
      <c r="M3561" s="1" t="s">
        <v>3349</v>
      </c>
    </row>
    <row r="3562" ht="15.75" customHeight="1">
      <c r="A3562" s="2">
        <v>3560.0</v>
      </c>
      <c r="B3562" s="1"/>
      <c r="C3562" s="1"/>
      <c r="D3562" s="1"/>
      <c r="E3562" s="1"/>
      <c r="F3562" s="1"/>
      <c r="G3562" s="1"/>
      <c r="H3562" s="1"/>
      <c r="I3562" s="1"/>
      <c r="J3562" s="1"/>
      <c r="K3562" s="1"/>
      <c r="L3562" s="1">
        <v>4.0</v>
      </c>
      <c r="M3562" s="1" t="s">
        <v>819</v>
      </c>
    </row>
    <row r="3563" ht="15.75" customHeight="1">
      <c r="A3563" s="2">
        <v>3561.0</v>
      </c>
      <c r="B3563" s="1"/>
      <c r="C3563" s="1"/>
      <c r="D3563" s="1"/>
      <c r="E3563" s="1"/>
      <c r="F3563" s="1"/>
      <c r="G3563" s="1"/>
      <c r="H3563" s="1"/>
      <c r="I3563" s="1"/>
      <c r="J3563" s="1"/>
      <c r="K3563" s="1"/>
      <c r="L3563" s="1">
        <v>2.0</v>
      </c>
      <c r="M3563" s="1" t="s">
        <v>3350</v>
      </c>
    </row>
    <row r="3564" ht="15.75" customHeight="1">
      <c r="A3564" s="2">
        <v>3562.0</v>
      </c>
      <c r="B3564" s="1"/>
      <c r="C3564" s="1"/>
      <c r="D3564" s="1"/>
      <c r="E3564" s="1"/>
      <c r="F3564" s="1"/>
      <c r="G3564" s="1"/>
      <c r="H3564" s="1"/>
      <c r="I3564" s="1"/>
      <c r="J3564" s="1"/>
      <c r="K3564" s="1"/>
      <c r="L3564" s="1">
        <v>4.0</v>
      </c>
      <c r="M3564" s="1" t="s">
        <v>3351</v>
      </c>
    </row>
    <row r="3565" ht="15.75" customHeight="1">
      <c r="A3565" s="2">
        <v>3563.0</v>
      </c>
      <c r="B3565" s="1"/>
      <c r="C3565" s="1"/>
      <c r="D3565" s="1"/>
      <c r="E3565" s="1"/>
      <c r="F3565" s="1"/>
      <c r="G3565" s="1"/>
      <c r="H3565" s="1"/>
      <c r="I3565" s="1"/>
      <c r="J3565" s="1"/>
      <c r="K3565" s="1"/>
      <c r="L3565" s="1">
        <v>4.0</v>
      </c>
      <c r="M3565" s="1" t="s">
        <v>3352</v>
      </c>
    </row>
    <row r="3566" ht="15.75" customHeight="1">
      <c r="A3566" s="2">
        <v>3564.0</v>
      </c>
      <c r="B3566" s="1"/>
      <c r="C3566" s="1"/>
      <c r="D3566" s="1"/>
      <c r="E3566" s="1"/>
      <c r="F3566" s="1"/>
      <c r="G3566" s="1"/>
      <c r="H3566" s="1"/>
      <c r="I3566" s="1"/>
      <c r="J3566" s="1"/>
      <c r="K3566" s="1"/>
      <c r="L3566" s="1">
        <v>4.0</v>
      </c>
      <c r="M3566" s="1" t="s">
        <v>3353</v>
      </c>
    </row>
    <row r="3567" ht="15.75" customHeight="1">
      <c r="A3567" s="2">
        <v>3565.0</v>
      </c>
      <c r="B3567" s="1"/>
      <c r="C3567" s="1"/>
      <c r="D3567" s="1"/>
      <c r="E3567" s="1"/>
      <c r="F3567" s="1"/>
      <c r="G3567" s="1"/>
      <c r="H3567" s="1"/>
      <c r="I3567" s="1"/>
      <c r="J3567" s="1"/>
      <c r="K3567" s="1"/>
      <c r="L3567" s="1">
        <v>2.0</v>
      </c>
      <c r="M3567" s="1" t="s">
        <v>3354</v>
      </c>
    </row>
    <row r="3568" ht="15.75" customHeight="1">
      <c r="A3568" s="2">
        <v>3566.0</v>
      </c>
      <c r="B3568" s="1"/>
      <c r="C3568" s="1"/>
      <c r="D3568" s="1"/>
      <c r="E3568" s="1"/>
      <c r="F3568" s="1"/>
      <c r="G3568" s="1"/>
      <c r="H3568" s="1"/>
      <c r="I3568" s="1"/>
      <c r="J3568" s="1"/>
      <c r="K3568" s="1"/>
      <c r="L3568" s="1">
        <v>5.0</v>
      </c>
      <c r="M3568" s="1" t="s">
        <v>869</v>
      </c>
    </row>
    <row r="3569" ht="15.75" customHeight="1">
      <c r="A3569" s="2">
        <v>3567.0</v>
      </c>
      <c r="B3569" s="1"/>
      <c r="C3569" s="1"/>
      <c r="D3569" s="1"/>
      <c r="E3569" s="1"/>
      <c r="F3569" s="1"/>
      <c r="G3569" s="1"/>
      <c r="H3569" s="1"/>
      <c r="I3569" s="1"/>
      <c r="J3569" s="1"/>
      <c r="K3569" s="1"/>
      <c r="L3569" s="1">
        <v>1.0</v>
      </c>
      <c r="M3569" s="1" t="s">
        <v>3355</v>
      </c>
    </row>
    <row r="3570" ht="15.75" customHeight="1">
      <c r="A3570" s="2">
        <v>3568.0</v>
      </c>
      <c r="B3570" s="1"/>
      <c r="C3570" s="1"/>
      <c r="D3570" s="1"/>
      <c r="E3570" s="1"/>
      <c r="F3570" s="1"/>
      <c r="G3570" s="1"/>
      <c r="H3570" s="1"/>
      <c r="I3570" s="1"/>
      <c r="J3570" s="1"/>
      <c r="K3570" s="1"/>
      <c r="L3570" s="1">
        <v>5.0</v>
      </c>
      <c r="M3570" s="1" t="s">
        <v>3356</v>
      </c>
    </row>
    <row r="3571" ht="15.75" customHeight="1">
      <c r="A3571" s="2">
        <v>3569.0</v>
      </c>
      <c r="B3571" s="1"/>
      <c r="C3571" s="1"/>
      <c r="D3571" s="1"/>
      <c r="E3571" s="1"/>
      <c r="F3571" s="1"/>
      <c r="G3571" s="1"/>
      <c r="H3571" s="1"/>
      <c r="I3571" s="1"/>
      <c r="J3571" s="1"/>
      <c r="K3571" s="1"/>
      <c r="L3571" s="1">
        <v>5.0</v>
      </c>
      <c r="M3571" s="1" t="s">
        <v>3357</v>
      </c>
    </row>
    <row r="3572" ht="15.75" customHeight="1">
      <c r="A3572" s="2">
        <v>3570.0</v>
      </c>
      <c r="B3572" s="1"/>
      <c r="C3572" s="1"/>
      <c r="D3572" s="1"/>
      <c r="E3572" s="1"/>
      <c r="F3572" s="1"/>
      <c r="G3572" s="1"/>
      <c r="H3572" s="1"/>
      <c r="I3572" s="1"/>
      <c r="J3572" s="1"/>
      <c r="K3572" s="1"/>
      <c r="L3572" s="1">
        <v>4.0</v>
      </c>
      <c r="M3572" s="1" t="s">
        <v>3358</v>
      </c>
    </row>
    <row r="3573" ht="15.75" customHeight="1">
      <c r="A3573" s="2">
        <v>3571.0</v>
      </c>
      <c r="B3573" s="1"/>
      <c r="C3573" s="1"/>
      <c r="D3573" s="1"/>
      <c r="E3573" s="1"/>
      <c r="F3573" s="1"/>
      <c r="G3573" s="1"/>
      <c r="H3573" s="1"/>
      <c r="I3573" s="1"/>
      <c r="J3573" s="1"/>
      <c r="K3573" s="1"/>
      <c r="L3573" s="1">
        <v>1.0</v>
      </c>
      <c r="M3573" s="1" t="s">
        <v>3359</v>
      </c>
    </row>
    <row r="3574" ht="15.75" customHeight="1">
      <c r="A3574" s="2">
        <v>3572.0</v>
      </c>
      <c r="B3574" s="1"/>
      <c r="C3574" s="1"/>
      <c r="D3574" s="1"/>
      <c r="E3574" s="1"/>
      <c r="F3574" s="1"/>
      <c r="G3574" s="1"/>
      <c r="H3574" s="1"/>
      <c r="I3574" s="1"/>
      <c r="J3574" s="1"/>
      <c r="K3574" s="1"/>
      <c r="L3574" s="1">
        <v>4.0</v>
      </c>
      <c r="M3574" s="1" t="s">
        <v>3360</v>
      </c>
    </row>
    <row r="3575" ht="15.75" customHeight="1">
      <c r="A3575" s="2">
        <v>3573.0</v>
      </c>
      <c r="B3575" s="1"/>
      <c r="C3575" s="1"/>
      <c r="D3575" s="1"/>
      <c r="E3575" s="1"/>
      <c r="F3575" s="1"/>
      <c r="G3575" s="1"/>
      <c r="H3575" s="1"/>
      <c r="I3575" s="1"/>
      <c r="J3575" s="1"/>
      <c r="K3575" s="1"/>
      <c r="L3575" s="1">
        <v>5.0</v>
      </c>
      <c r="M3575" s="1" t="s">
        <v>3361</v>
      </c>
    </row>
    <row r="3576" ht="15.75" customHeight="1">
      <c r="A3576" s="2">
        <v>3574.0</v>
      </c>
      <c r="B3576" s="1"/>
      <c r="C3576" s="1"/>
      <c r="D3576" s="1"/>
      <c r="E3576" s="1"/>
      <c r="F3576" s="1"/>
      <c r="G3576" s="1"/>
      <c r="H3576" s="1"/>
      <c r="I3576" s="1"/>
      <c r="J3576" s="1"/>
      <c r="K3576" s="1"/>
      <c r="L3576" s="1">
        <v>4.0</v>
      </c>
      <c r="M3576" s="1" t="s">
        <v>3362</v>
      </c>
    </row>
    <row r="3577" ht="15.75" customHeight="1">
      <c r="A3577" s="2">
        <v>3575.0</v>
      </c>
      <c r="B3577" s="1"/>
      <c r="C3577" s="1"/>
      <c r="D3577" s="1"/>
      <c r="E3577" s="1"/>
      <c r="F3577" s="1"/>
      <c r="G3577" s="1"/>
      <c r="H3577" s="1"/>
      <c r="I3577" s="1"/>
      <c r="J3577" s="1"/>
      <c r="K3577" s="1"/>
      <c r="L3577" s="1">
        <v>1.0</v>
      </c>
      <c r="M3577" s="1" t="s">
        <v>3363</v>
      </c>
    </row>
    <row r="3578" ht="15.75" customHeight="1">
      <c r="A3578" s="2">
        <v>3576.0</v>
      </c>
      <c r="B3578" s="1"/>
      <c r="C3578" s="1"/>
      <c r="D3578" s="1"/>
      <c r="E3578" s="1"/>
      <c r="F3578" s="1"/>
      <c r="G3578" s="1"/>
      <c r="H3578" s="1"/>
      <c r="I3578" s="1"/>
      <c r="J3578" s="1"/>
      <c r="K3578" s="1"/>
      <c r="L3578" s="1">
        <v>3.0</v>
      </c>
      <c r="M3578" s="1" t="s">
        <v>3364</v>
      </c>
    </row>
    <row r="3579" ht="15.75" customHeight="1">
      <c r="A3579" s="2">
        <v>3577.0</v>
      </c>
      <c r="B3579" s="1"/>
      <c r="C3579" s="1"/>
      <c r="D3579" s="1"/>
      <c r="E3579" s="1"/>
      <c r="F3579" s="1"/>
      <c r="G3579" s="1"/>
      <c r="H3579" s="1"/>
      <c r="I3579" s="1"/>
      <c r="J3579" s="1"/>
      <c r="K3579" s="1"/>
      <c r="L3579" s="1">
        <v>4.0</v>
      </c>
      <c r="M3579" s="1" t="s">
        <v>3365</v>
      </c>
    </row>
    <row r="3580" ht="15.75" customHeight="1">
      <c r="A3580" s="2">
        <v>3578.0</v>
      </c>
      <c r="B3580" s="1"/>
      <c r="C3580" s="1"/>
      <c r="D3580" s="1"/>
      <c r="E3580" s="1"/>
      <c r="F3580" s="1"/>
      <c r="G3580" s="1"/>
      <c r="H3580" s="1"/>
      <c r="I3580" s="1"/>
      <c r="J3580" s="1"/>
      <c r="K3580" s="1"/>
      <c r="L3580" s="1">
        <v>5.0</v>
      </c>
      <c r="M3580" s="1" t="s">
        <v>3366</v>
      </c>
    </row>
    <row r="3581" ht="15.75" customHeight="1">
      <c r="A3581" s="2">
        <v>3579.0</v>
      </c>
      <c r="B3581" s="1"/>
      <c r="C3581" s="1"/>
      <c r="D3581" s="1"/>
      <c r="E3581" s="1"/>
      <c r="F3581" s="1"/>
      <c r="G3581" s="1"/>
      <c r="H3581" s="1"/>
      <c r="I3581" s="1"/>
      <c r="J3581" s="1"/>
      <c r="K3581" s="1"/>
      <c r="L3581" s="1">
        <v>1.0</v>
      </c>
      <c r="M3581" s="1" t="s">
        <v>3367</v>
      </c>
    </row>
    <row r="3582" ht="15.75" customHeight="1">
      <c r="A3582" s="2">
        <v>3580.0</v>
      </c>
      <c r="B3582" s="1"/>
      <c r="C3582" s="1"/>
      <c r="D3582" s="1"/>
      <c r="E3582" s="1"/>
      <c r="F3582" s="1"/>
      <c r="G3582" s="1"/>
      <c r="H3582" s="1"/>
      <c r="I3582" s="1"/>
      <c r="J3582" s="1"/>
      <c r="K3582" s="1"/>
      <c r="L3582" s="1">
        <v>1.0</v>
      </c>
      <c r="M3582" s="1" t="s">
        <v>3368</v>
      </c>
    </row>
    <row r="3583" ht="15.75" customHeight="1">
      <c r="A3583" s="2">
        <v>3581.0</v>
      </c>
      <c r="B3583" s="1"/>
      <c r="C3583" s="1"/>
      <c r="D3583" s="1"/>
      <c r="E3583" s="1"/>
      <c r="F3583" s="1"/>
      <c r="G3583" s="1"/>
      <c r="H3583" s="1"/>
      <c r="I3583" s="1"/>
      <c r="J3583" s="1"/>
      <c r="K3583" s="1"/>
      <c r="L3583" s="1">
        <v>2.0</v>
      </c>
      <c r="M3583" s="1" t="s">
        <v>3369</v>
      </c>
    </row>
    <row r="3584" ht="15.75" customHeight="1">
      <c r="A3584" s="2">
        <v>3582.0</v>
      </c>
      <c r="B3584" s="1"/>
      <c r="C3584" s="1"/>
      <c r="D3584" s="1"/>
      <c r="E3584" s="1"/>
      <c r="F3584" s="1"/>
      <c r="G3584" s="1"/>
      <c r="H3584" s="1"/>
      <c r="I3584" s="1"/>
      <c r="J3584" s="1"/>
      <c r="K3584" s="1"/>
      <c r="L3584" s="1">
        <v>3.0</v>
      </c>
      <c r="M3584" s="1" t="s">
        <v>3370</v>
      </c>
    </row>
    <row r="3585" ht="15.75" customHeight="1">
      <c r="A3585" s="2">
        <v>3583.0</v>
      </c>
      <c r="B3585" s="1"/>
      <c r="C3585" s="1"/>
      <c r="D3585" s="1"/>
      <c r="E3585" s="1"/>
      <c r="F3585" s="1"/>
      <c r="G3585" s="1"/>
      <c r="H3585" s="1"/>
      <c r="I3585" s="1"/>
      <c r="J3585" s="1"/>
      <c r="K3585" s="1"/>
      <c r="L3585" s="1">
        <v>3.0</v>
      </c>
      <c r="M3585" s="1" t="s">
        <v>3371</v>
      </c>
    </row>
    <row r="3586" ht="15.75" customHeight="1">
      <c r="A3586" s="2">
        <v>3584.0</v>
      </c>
      <c r="B3586" s="1"/>
      <c r="C3586" s="1"/>
      <c r="D3586" s="1"/>
      <c r="E3586" s="1"/>
      <c r="F3586" s="1"/>
      <c r="G3586" s="1"/>
      <c r="H3586" s="1"/>
      <c r="I3586" s="1"/>
      <c r="J3586" s="1"/>
      <c r="K3586" s="1"/>
      <c r="L3586" s="1">
        <v>3.0</v>
      </c>
      <c r="M3586" s="1" t="s">
        <v>3203</v>
      </c>
    </row>
    <row r="3587" ht="15.75" customHeight="1">
      <c r="A3587" s="2">
        <v>3585.0</v>
      </c>
      <c r="B3587" s="1"/>
      <c r="C3587" s="1"/>
      <c r="D3587" s="1"/>
      <c r="E3587" s="1"/>
      <c r="F3587" s="1"/>
      <c r="G3587" s="1"/>
      <c r="H3587" s="1"/>
      <c r="I3587" s="1"/>
      <c r="J3587" s="1"/>
      <c r="K3587" s="1"/>
      <c r="L3587" s="1">
        <v>1.0</v>
      </c>
      <c r="M3587" s="1" t="s">
        <v>3372</v>
      </c>
    </row>
    <row r="3588" ht="15.75" customHeight="1">
      <c r="A3588" s="2">
        <v>3586.0</v>
      </c>
      <c r="B3588" s="1"/>
      <c r="C3588" s="1"/>
      <c r="D3588" s="1"/>
      <c r="E3588" s="1"/>
      <c r="F3588" s="1"/>
      <c r="G3588" s="1"/>
      <c r="H3588" s="1"/>
      <c r="I3588" s="1"/>
      <c r="J3588" s="1"/>
      <c r="K3588" s="1"/>
      <c r="L3588" s="1">
        <v>5.0</v>
      </c>
      <c r="M3588" s="1" t="s">
        <v>3373</v>
      </c>
    </row>
    <row r="3589" ht="15.75" customHeight="1">
      <c r="A3589" s="2">
        <v>3587.0</v>
      </c>
      <c r="B3589" s="1"/>
      <c r="C3589" s="1"/>
      <c r="D3589" s="1"/>
      <c r="E3589" s="1"/>
      <c r="F3589" s="1"/>
      <c r="G3589" s="1"/>
      <c r="H3589" s="1"/>
      <c r="I3589" s="1"/>
      <c r="J3589" s="1"/>
      <c r="K3589" s="1"/>
      <c r="L3589" s="1">
        <v>5.0</v>
      </c>
      <c r="M3589" s="1" t="s">
        <v>3374</v>
      </c>
    </row>
    <row r="3590" ht="15.75" customHeight="1">
      <c r="A3590" s="2">
        <v>3588.0</v>
      </c>
      <c r="B3590" s="1"/>
      <c r="C3590" s="1"/>
      <c r="D3590" s="1"/>
      <c r="E3590" s="1"/>
      <c r="F3590" s="1"/>
      <c r="G3590" s="1"/>
      <c r="H3590" s="1"/>
      <c r="I3590" s="1"/>
      <c r="J3590" s="1"/>
      <c r="K3590" s="1"/>
      <c r="L3590" s="1">
        <v>5.0</v>
      </c>
      <c r="M3590" s="1" t="s">
        <v>3375</v>
      </c>
    </row>
    <row r="3591" ht="15.75" customHeight="1">
      <c r="A3591" s="2">
        <v>3589.0</v>
      </c>
      <c r="B3591" s="1"/>
      <c r="C3591" s="1"/>
      <c r="D3591" s="1"/>
      <c r="E3591" s="1"/>
      <c r="F3591" s="1"/>
      <c r="G3591" s="1"/>
      <c r="H3591" s="1"/>
      <c r="I3591" s="1"/>
      <c r="J3591" s="1"/>
      <c r="K3591" s="1"/>
      <c r="L3591" s="1">
        <v>3.0</v>
      </c>
      <c r="M3591" s="1" t="s">
        <v>3376</v>
      </c>
    </row>
    <row r="3592" ht="15.75" customHeight="1">
      <c r="A3592" s="2">
        <v>3590.0</v>
      </c>
      <c r="B3592" s="1"/>
      <c r="C3592" s="1"/>
      <c r="D3592" s="1"/>
      <c r="E3592" s="1"/>
      <c r="F3592" s="1"/>
      <c r="G3592" s="1"/>
      <c r="H3592" s="1"/>
      <c r="I3592" s="1"/>
      <c r="J3592" s="1"/>
      <c r="K3592" s="1"/>
      <c r="L3592" s="1">
        <v>5.0</v>
      </c>
      <c r="M3592" s="1" t="s">
        <v>3377</v>
      </c>
    </row>
    <row r="3593" ht="15.75" customHeight="1">
      <c r="A3593" s="2">
        <v>3591.0</v>
      </c>
      <c r="B3593" s="1"/>
      <c r="C3593" s="1"/>
      <c r="D3593" s="1"/>
      <c r="E3593" s="1"/>
      <c r="F3593" s="1"/>
      <c r="G3593" s="1"/>
      <c r="H3593" s="1"/>
      <c r="I3593" s="1"/>
      <c r="J3593" s="1"/>
      <c r="K3593" s="1"/>
      <c r="L3593" s="1">
        <v>4.0</v>
      </c>
      <c r="M3593" s="1" t="s">
        <v>3248</v>
      </c>
    </row>
    <row r="3594" ht="15.75" customHeight="1">
      <c r="A3594" s="2">
        <v>3592.0</v>
      </c>
      <c r="B3594" s="1"/>
      <c r="C3594" s="1"/>
      <c r="D3594" s="1"/>
      <c r="E3594" s="1"/>
      <c r="F3594" s="1"/>
      <c r="G3594" s="1"/>
      <c r="H3594" s="1"/>
      <c r="I3594" s="1"/>
      <c r="J3594" s="1"/>
      <c r="K3594" s="1"/>
      <c r="L3594" s="1">
        <v>4.0</v>
      </c>
      <c r="M3594" s="1" t="s">
        <v>3378</v>
      </c>
    </row>
    <row r="3595" ht="15.75" customHeight="1">
      <c r="A3595" s="2">
        <v>3593.0</v>
      </c>
      <c r="B3595" s="1"/>
      <c r="C3595" s="1"/>
      <c r="D3595" s="1"/>
      <c r="E3595" s="1"/>
      <c r="F3595" s="1"/>
      <c r="G3595" s="1"/>
      <c r="H3595" s="1"/>
      <c r="I3595" s="1"/>
      <c r="J3595" s="1"/>
      <c r="K3595" s="1"/>
      <c r="L3595" s="1">
        <v>2.0</v>
      </c>
      <c r="M3595" s="1" t="s">
        <v>3379</v>
      </c>
    </row>
    <row r="3596" ht="15.75" customHeight="1">
      <c r="A3596" s="2">
        <v>3594.0</v>
      </c>
      <c r="B3596" s="1"/>
      <c r="C3596" s="1"/>
      <c r="D3596" s="1"/>
      <c r="E3596" s="1"/>
      <c r="F3596" s="1"/>
      <c r="G3596" s="1"/>
      <c r="H3596" s="1"/>
      <c r="I3596" s="1"/>
      <c r="J3596" s="1"/>
      <c r="K3596" s="1"/>
      <c r="L3596" s="1">
        <v>4.0</v>
      </c>
      <c r="M3596" s="1" t="s">
        <v>3380</v>
      </c>
    </row>
    <row r="3597" ht="15.75" customHeight="1">
      <c r="A3597" s="2">
        <v>3595.0</v>
      </c>
      <c r="B3597" s="1"/>
      <c r="C3597" s="1"/>
      <c r="D3597" s="1"/>
      <c r="E3597" s="1"/>
      <c r="F3597" s="1"/>
      <c r="G3597" s="1"/>
      <c r="H3597" s="1"/>
      <c r="I3597" s="1"/>
      <c r="J3597" s="1"/>
      <c r="K3597" s="1"/>
      <c r="L3597" s="1">
        <v>5.0</v>
      </c>
      <c r="M3597" s="1" t="s">
        <v>3381</v>
      </c>
    </row>
    <row r="3598" ht="15.75" customHeight="1">
      <c r="A3598" s="2">
        <v>3596.0</v>
      </c>
      <c r="B3598" s="1"/>
      <c r="C3598" s="1"/>
      <c r="D3598" s="1"/>
      <c r="E3598" s="1"/>
      <c r="F3598" s="1"/>
      <c r="G3598" s="1"/>
      <c r="H3598" s="1"/>
      <c r="I3598" s="1"/>
      <c r="J3598" s="1"/>
      <c r="K3598" s="1"/>
      <c r="L3598" s="1">
        <v>5.0</v>
      </c>
      <c r="M3598" s="1" t="s">
        <v>3382</v>
      </c>
    </row>
    <row r="3599" ht="15.75" customHeight="1">
      <c r="A3599" s="2">
        <v>3597.0</v>
      </c>
      <c r="B3599" s="1"/>
      <c r="C3599" s="1"/>
      <c r="D3599" s="1"/>
      <c r="E3599" s="1"/>
      <c r="F3599" s="1"/>
      <c r="G3599" s="1"/>
      <c r="H3599" s="1"/>
      <c r="I3599" s="1"/>
      <c r="J3599" s="1"/>
      <c r="K3599" s="1"/>
      <c r="L3599" s="1">
        <v>2.0</v>
      </c>
      <c r="M3599" s="1" t="s">
        <v>3383</v>
      </c>
    </row>
    <row r="3600" ht="15.75" customHeight="1">
      <c r="A3600" s="2">
        <v>3598.0</v>
      </c>
      <c r="B3600" s="1"/>
      <c r="C3600" s="1"/>
      <c r="D3600" s="1"/>
      <c r="E3600" s="1"/>
      <c r="F3600" s="1"/>
      <c r="G3600" s="1"/>
      <c r="H3600" s="1"/>
      <c r="I3600" s="1"/>
      <c r="J3600" s="1"/>
      <c r="K3600" s="1"/>
      <c r="L3600" s="1">
        <v>5.0</v>
      </c>
      <c r="M3600" s="1" t="s">
        <v>3384</v>
      </c>
    </row>
    <row r="3601" ht="15.75" customHeight="1">
      <c r="A3601" s="2">
        <v>3599.0</v>
      </c>
      <c r="B3601" s="1"/>
      <c r="C3601" s="1"/>
      <c r="D3601" s="1"/>
      <c r="E3601" s="1"/>
      <c r="F3601" s="1"/>
      <c r="G3601" s="1"/>
      <c r="H3601" s="1"/>
      <c r="I3601" s="1"/>
      <c r="J3601" s="1"/>
      <c r="K3601" s="1"/>
      <c r="L3601" s="1">
        <v>5.0</v>
      </c>
      <c r="M3601" s="1" t="s">
        <v>3385</v>
      </c>
    </row>
    <row r="3602" ht="15.75" customHeight="1">
      <c r="A3602" s="2">
        <v>3600.0</v>
      </c>
      <c r="B3602" s="1"/>
      <c r="C3602" s="1"/>
      <c r="D3602" s="1"/>
      <c r="E3602" s="1"/>
      <c r="F3602" s="1"/>
      <c r="G3602" s="1"/>
      <c r="H3602" s="1"/>
      <c r="I3602" s="1"/>
      <c r="J3602" s="1"/>
      <c r="K3602" s="1"/>
      <c r="L3602" s="1">
        <v>3.0</v>
      </c>
      <c r="M3602" s="1" t="s">
        <v>3386</v>
      </c>
    </row>
    <row r="3603" ht="15.75" customHeight="1">
      <c r="A3603" s="2">
        <v>3601.0</v>
      </c>
      <c r="B3603" s="1"/>
      <c r="C3603" s="1"/>
      <c r="D3603" s="1"/>
      <c r="E3603" s="1"/>
      <c r="F3603" s="1"/>
      <c r="G3603" s="1"/>
      <c r="H3603" s="1"/>
      <c r="I3603" s="1"/>
      <c r="J3603" s="1"/>
      <c r="K3603" s="1"/>
      <c r="L3603" s="1">
        <v>5.0</v>
      </c>
      <c r="M3603" s="1" t="s">
        <v>3387</v>
      </c>
    </row>
    <row r="3604" ht="15.75" customHeight="1">
      <c r="A3604" s="2">
        <v>3602.0</v>
      </c>
      <c r="B3604" s="1"/>
      <c r="C3604" s="1"/>
      <c r="D3604" s="1"/>
      <c r="E3604" s="1"/>
      <c r="F3604" s="1"/>
      <c r="G3604" s="1"/>
      <c r="H3604" s="1"/>
      <c r="I3604" s="1"/>
      <c r="J3604" s="1"/>
      <c r="K3604" s="1"/>
      <c r="L3604" s="1">
        <v>5.0</v>
      </c>
      <c r="M3604" s="1" t="s">
        <v>3388</v>
      </c>
    </row>
    <row r="3605" ht="15.75" customHeight="1">
      <c r="A3605" s="2">
        <v>3603.0</v>
      </c>
      <c r="B3605" s="1"/>
      <c r="C3605" s="1"/>
      <c r="D3605" s="1"/>
      <c r="E3605" s="1"/>
      <c r="F3605" s="1"/>
      <c r="G3605" s="1"/>
      <c r="H3605" s="1"/>
      <c r="I3605" s="1"/>
      <c r="J3605" s="1"/>
      <c r="K3605" s="1"/>
      <c r="L3605" s="1">
        <v>5.0</v>
      </c>
      <c r="M3605" s="1" t="s">
        <v>3389</v>
      </c>
    </row>
    <row r="3606" ht="15.75" customHeight="1">
      <c r="A3606" s="2">
        <v>3604.0</v>
      </c>
      <c r="B3606" s="1"/>
      <c r="C3606" s="1"/>
      <c r="D3606" s="1"/>
      <c r="E3606" s="1"/>
      <c r="F3606" s="1"/>
      <c r="G3606" s="1"/>
      <c r="H3606" s="1"/>
      <c r="I3606" s="1"/>
      <c r="J3606" s="1"/>
      <c r="K3606" s="1"/>
      <c r="L3606" s="1">
        <v>3.0</v>
      </c>
      <c r="M3606" s="1" t="s">
        <v>3390</v>
      </c>
    </row>
    <row r="3607" ht="15.75" customHeight="1">
      <c r="A3607" s="2">
        <v>3605.0</v>
      </c>
      <c r="B3607" s="1"/>
      <c r="C3607" s="1"/>
      <c r="D3607" s="1"/>
      <c r="E3607" s="1"/>
      <c r="F3607" s="1"/>
      <c r="G3607" s="1"/>
      <c r="H3607" s="1"/>
      <c r="I3607" s="1"/>
      <c r="J3607" s="1"/>
      <c r="K3607" s="1"/>
      <c r="L3607" s="1">
        <v>4.0</v>
      </c>
      <c r="M3607" s="1" t="s">
        <v>3391</v>
      </c>
    </row>
    <row r="3608" ht="15.75" customHeight="1">
      <c r="A3608" s="2">
        <v>3606.0</v>
      </c>
      <c r="B3608" s="1"/>
      <c r="C3608" s="1"/>
      <c r="D3608" s="1"/>
      <c r="E3608" s="1"/>
      <c r="F3608" s="1"/>
      <c r="G3608" s="1"/>
      <c r="H3608" s="1"/>
      <c r="I3608" s="1"/>
      <c r="J3608" s="1"/>
      <c r="K3608" s="1"/>
      <c r="L3608" s="1">
        <v>4.0</v>
      </c>
      <c r="M3608" s="1" t="s">
        <v>3392</v>
      </c>
    </row>
    <row r="3609" ht="15.75" customHeight="1">
      <c r="A3609" s="2">
        <v>3607.0</v>
      </c>
      <c r="B3609" s="1"/>
      <c r="C3609" s="1"/>
      <c r="D3609" s="1"/>
      <c r="E3609" s="1"/>
      <c r="F3609" s="1"/>
      <c r="G3609" s="1"/>
      <c r="H3609" s="1"/>
      <c r="I3609" s="1"/>
      <c r="J3609" s="1"/>
      <c r="K3609" s="1"/>
      <c r="L3609" s="1">
        <v>4.0</v>
      </c>
      <c r="M3609" s="1" t="s">
        <v>398</v>
      </c>
    </row>
    <row r="3610" ht="15.75" customHeight="1">
      <c r="A3610" s="2">
        <v>3608.0</v>
      </c>
      <c r="B3610" s="1"/>
      <c r="C3610" s="1"/>
      <c r="D3610" s="1"/>
      <c r="E3610" s="1"/>
      <c r="F3610" s="1"/>
      <c r="G3610" s="1"/>
      <c r="H3610" s="1"/>
      <c r="I3610" s="1"/>
      <c r="J3610" s="1"/>
      <c r="K3610" s="1"/>
      <c r="L3610" s="1">
        <v>4.0</v>
      </c>
      <c r="M3610" s="1" t="s">
        <v>3393</v>
      </c>
    </row>
    <row r="3611" ht="15.75" customHeight="1">
      <c r="A3611" s="2">
        <v>3609.0</v>
      </c>
      <c r="B3611" s="1"/>
      <c r="C3611" s="1"/>
      <c r="D3611" s="1"/>
      <c r="E3611" s="1"/>
      <c r="F3611" s="1"/>
      <c r="G3611" s="1"/>
      <c r="H3611" s="1"/>
      <c r="I3611" s="1"/>
      <c r="J3611" s="1"/>
      <c r="K3611" s="1"/>
      <c r="L3611" s="1">
        <v>5.0</v>
      </c>
      <c r="M3611" s="1" t="s">
        <v>3394</v>
      </c>
    </row>
    <row r="3612" ht="15.75" customHeight="1">
      <c r="A3612" s="2">
        <v>3610.0</v>
      </c>
      <c r="B3612" s="1"/>
      <c r="C3612" s="1"/>
      <c r="D3612" s="1"/>
      <c r="E3612" s="1"/>
      <c r="F3612" s="1"/>
      <c r="G3612" s="1"/>
      <c r="H3612" s="1"/>
      <c r="I3612" s="1"/>
      <c r="J3612" s="1"/>
      <c r="K3612" s="1"/>
      <c r="L3612" s="1">
        <v>1.0</v>
      </c>
      <c r="M3612" s="1" t="s">
        <v>3395</v>
      </c>
    </row>
    <row r="3613" ht="15.75" customHeight="1">
      <c r="A3613" s="2">
        <v>3611.0</v>
      </c>
      <c r="B3613" s="1"/>
      <c r="C3613" s="1"/>
      <c r="D3613" s="1"/>
      <c r="E3613" s="1"/>
      <c r="F3613" s="1"/>
      <c r="G3613" s="1"/>
      <c r="H3613" s="1"/>
      <c r="I3613" s="1"/>
      <c r="J3613" s="1"/>
      <c r="K3613" s="1"/>
      <c r="L3613" s="1">
        <v>5.0</v>
      </c>
      <c r="M3613" s="1" t="s">
        <v>3396</v>
      </c>
    </row>
    <row r="3614" ht="15.75" customHeight="1">
      <c r="A3614" s="2">
        <v>3612.0</v>
      </c>
      <c r="B3614" s="1"/>
      <c r="C3614" s="1"/>
      <c r="D3614" s="1"/>
      <c r="E3614" s="1"/>
      <c r="F3614" s="1"/>
      <c r="G3614" s="1"/>
      <c r="H3614" s="1"/>
      <c r="I3614" s="1"/>
      <c r="J3614" s="1"/>
      <c r="K3614" s="1"/>
      <c r="L3614" s="1">
        <v>1.0</v>
      </c>
      <c r="M3614" s="1" t="s">
        <v>3397</v>
      </c>
    </row>
    <row r="3615" ht="15.75" customHeight="1">
      <c r="A3615" s="2">
        <v>3613.0</v>
      </c>
      <c r="B3615" s="1"/>
      <c r="C3615" s="1"/>
      <c r="D3615" s="1"/>
      <c r="E3615" s="1"/>
      <c r="F3615" s="1"/>
      <c r="G3615" s="1"/>
      <c r="H3615" s="1"/>
      <c r="I3615" s="1"/>
      <c r="J3615" s="1"/>
      <c r="K3615" s="1"/>
      <c r="L3615" s="1">
        <v>4.0</v>
      </c>
      <c r="M3615" s="1" t="s">
        <v>3398</v>
      </c>
    </row>
    <row r="3616" ht="15.75" customHeight="1">
      <c r="A3616" s="2">
        <v>3614.0</v>
      </c>
      <c r="B3616" s="1"/>
      <c r="C3616" s="1"/>
      <c r="D3616" s="1"/>
      <c r="E3616" s="1"/>
      <c r="F3616" s="1"/>
      <c r="G3616" s="1"/>
      <c r="H3616" s="1"/>
      <c r="I3616" s="1"/>
      <c r="J3616" s="1"/>
      <c r="K3616" s="1"/>
      <c r="L3616" s="1">
        <v>3.0</v>
      </c>
      <c r="M3616" s="1" t="s">
        <v>3399</v>
      </c>
    </row>
    <row r="3617" ht="15.75" customHeight="1">
      <c r="A3617" s="2">
        <v>3615.0</v>
      </c>
      <c r="B3617" s="1"/>
      <c r="C3617" s="1"/>
      <c r="D3617" s="1"/>
      <c r="E3617" s="1"/>
      <c r="F3617" s="1"/>
      <c r="G3617" s="1"/>
      <c r="H3617" s="1"/>
      <c r="I3617" s="1"/>
      <c r="J3617" s="1"/>
      <c r="K3617" s="1"/>
      <c r="L3617" s="1">
        <v>5.0</v>
      </c>
      <c r="M3617" s="1" t="s">
        <v>3400</v>
      </c>
    </row>
    <row r="3618" ht="15.75" customHeight="1">
      <c r="A3618" s="2">
        <v>3616.0</v>
      </c>
      <c r="B3618" s="1"/>
      <c r="C3618" s="1"/>
      <c r="D3618" s="1"/>
      <c r="E3618" s="1"/>
      <c r="F3618" s="1"/>
      <c r="G3618" s="1"/>
      <c r="H3618" s="1"/>
      <c r="I3618" s="1"/>
      <c r="J3618" s="1"/>
      <c r="K3618" s="1"/>
      <c r="L3618" s="1">
        <v>4.0</v>
      </c>
      <c r="M3618" s="1" t="s">
        <v>3401</v>
      </c>
    </row>
    <row r="3619" ht="15.75" customHeight="1">
      <c r="A3619" s="2">
        <v>3617.0</v>
      </c>
      <c r="B3619" s="1"/>
      <c r="C3619" s="1"/>
      <c r="D3619" s="1"/>
      <c r="E3619" s="1"/>
      <c r="F3619" s="1"/>
      <c r="G3619" s="1"/>
      <c r="H3619" s="1"/>
      <c r="I3619" s="1"/>
      <c r="J3619" s="1"/>
      <c r="K3619" s="1"/>
      <c r="L3619" s="1">
        <v>4.0</v>
      </c>
      <c r="M3619" s="1" t="s">
        <v>3402</v>
      </c>
    </row>
    <row r="3620" ht="15.75" customHeight="1">
      <c r="A3620" s="2">
        <v>3618.0</v>
      </c>
      <c r="B3620" s="1"/>
      <c r="C3620" s="1"/>
      <c r="D3620" s="1"/>
      <c r="E3620" s="1"/>
      <c r="F3620" s="1"/>
      <c r="G3620" s="1"/>
      <c r="H3620" s="1"/>
      <c r="I3620" s="1"/>
      <c r="J3620" s="1"/>
      <c r="K3620" s="1"/>
      <c r="L3620" s="1">
        <v>5.0</v>
      </c>
      <c r="M3620" s="1" t="s">
        <v>3403</v>
      </c>
    </row>
    <row r="3621" ht="15.75" customHeight="1">
      <c r="A3621" s="2">
        <v>3619.0</v>
      </c>
      <c r="B3621" s="1"/>
      <c r="C3621" s="1"/>
      <c r="D3621" s="1"/>
      <c r="E3621" s="1"/>
      <c r="F3621" s="1"/>
      <c r="G3621" s="1"/>
      <c r="H3621" s="1"/>
      <c r="I3621" s="1"/>
      <c r="J3621" s="1"/>
      <c r="K3621" s="1"/>
      <c r="L3621" s="1">
        <v>5.0</v>
      </c>
      <c r="M3621" s="1" t="s">
        <v>3404</v>
      </c>
    </row>
    <row r="3622" ht="15.75" customHeight="1">
      <c r="A3622" s="2">
        <v>3620.0</v>
      </c>
      <c r="B3622" s="1"/>
      <c r="C3622" s="1"/>
      <c r="D3622" s="1"/>
      <c r="E3622" s="1"/>
      <c r="F3622" s="1"/>
      <c r="G3622" s="1"/>
      <c r="H3622" s="1"/>
      <c r="I3622" s="1"/>
      <c r="J3622" s="1"/>
      <c r="K3622" s="1"/>
      <c r="L3622" s="1">
        <v>4.0</v>
      </c>
      <c r="M3622" s="1" t="s">
        <v>3405</v>
      </c>
    </row>
    <row r="3623" ht="15.75" customHeight="1">
      <c r="A3623" s="2">
        <v>3621.0</v>
      </c>
      <c r="B3623" s="1"/>
      <c r="C3623" s="1"/>
      <c r="D3623" s="1"/>
      <c r="E3623" s="1"/>
      <c r="F3623" s="1"/>
      <c r="G3623" s="1"/>
      <c r="H3623" s="1"/>
      <c r="I3623" s="1"/>
      <c r="J3623" s="1"/>
      <c r="K3623" s="1"/>
      <c r="L3623" s="1">
        <v>4.0</v>
      </c>
      <c r="M3623" s="1" t="s">
        <v>3406</v>
      </c>
    </row>
    <row r="3624" ht="15.75" customHeight="1">
      <c r="A3624" s="2">
        <v>3622.0</v>
      </c>
      <c r="B3624" s="1"/>
      <c r="C3624" s="1"/>
      <c r="D3624" s="1"/>
      <c r="E3624" s="1"/>
      <c r="F3624" s="1"/>
      <c r="G3624" s="1"/>
      <c r="H3624" s="1"/>
      <c r="I3624" s="1"/>
      <c r="J3624" s="1"/>
      <c r="K3624" s="1"/>
      <c r="L3624" s="1">
        <v>5.0</v>
      </c>
      <c r="M3624" s="1" t="s">
        <v>3407</v>
      </c>
    </row>
    <row r="3625" ht="15.75" customHeight="1">
      <c r="A3625" s="2">
        <v>3623.0</v>
      </c>
      <c r="B3625" s="1"/>
      <c r="C3625" s="1"/>
      <c r="D3625" s="1"/>
      <c r="E3625" s="1"/>
      <c r="F3625" s="1"/>
      <c r="G3625" s="1"/>
      <c r="H3625" s="1"/>
      <c r="I3625" s="1"/>
      <c r="J3625" s="1"/>
      <c r="K3625" s="1"/>
      <c r="L3625" s="1">
        <v>4.0</v>
      </c>
      <c r="M3625" s="1" t="s">
        <v>3408</v>
      </c>
    </row>
    <row r="3626" ht="15.75" customHeight="1">
      <c r="A3626" s="2">
        <v>3624.0</v>
      </c>
      <c r="B3626" s="1"/>
      <c r="C3626" s="1"/>
      <c r="D3626" s="1"/>
      <c r="E3626" s="1"/>
      <c r="F3626" s="1"/>
      <c r="G3626" s="1"/>
      <c r="H3626" s="1"/>
      <c r="I3626" s="1"/>
      <c r="J3626" s="1"/>
      <c r="K3626" s="1"/>
      <c r="L3626" s="1">
        <v>4.0</v>
      </c>
      <c r="M3626" s="1" t="s">
        <v>3409</v>
      </c>
    </row>
    <row r="3627" ht="15.75" customHeight="1">
      <c r="A3627" s="2">
        <v>3625.0</v>
      </c>
      <c r="B3627" s="1"/>
      <c r="C3627" s="1"/>
      <c r="D3627" s="1"/>
      <c r="E3627" s="1"/>
      <c r="F3627" s="1"/>
      <c r="G3627" s="1"/>
      <c r="H3627" s="1"/>
      <c r="I3627" s="1"/>
      <c r="J3627" s="1"/>
      <c r="K3627" s="1"/>
      <c r="L3627" s="1">
        <v>1.0</v>
      </c>
      <c r="M3627" s="1" t="s">
        <v>3410</v>
      </c>
    </row>
    <row r="3628" ht="15.75" customHeight="1">
      <c r="A3628" s="2">
        <v>3626.0</v>
      </c>
      <c r="B3628" s="1"/>
      <c r="C3628" s="1"/>
      <c r="D3628" s="1"/>
      <c r="E3628" s="1"/>
      <c r="F3628" s="1"/>
      <c r="G3628" s="1"/>
      <c r="H3628" s="1"/>
      <c r="I3628" s="1"/>
      <c r="J3628" s="1"/>
      <c r="K3628" s="1"/>
      <c r="L3628" s="1">
        <v>1.0</v>
      </c>
      <c r="M3628" s="1" t="s">
        <v>3411</v>
      </c>
    </row>
    <row r="3629" ht="15.75" customHeight="1">
      <c r="A3629" s="2">
        <v>3627.0</v>
      </c>
      <c r="B3629" s="1"/>
      <c r="C3629" s="1"/>
      <c r="D3629" s="1"/>
      <c r="E3629" s="1"/>
      <c r="F3629" s="1"/>
      <c r="G3629" s="1"/>
      <c r="H3629" s="1"/>
      <c r="I3629" s="1"/>
      <c r="J3629" s="1"/>
      <c r="K3629" s="1"/>
      <c r="L3629" s="1">
        <v>1.0</v>
      </c>
      <c r="M3629" s="1" t="s">
        <v>3412</v>
      </c>
    </row>
    <row r="3630" ht="15.75" customHeight="1">
      <c r="A3630" s="2">
        <v>3628.0</v>
      </c>
      <c r="B3630" s="1"/>
      <c r="C3630" s="1"/>
      <c r="D3630" s="1"/>
      <c r="E3630" s="1"/>
      <c r="F3630" s="1"/>
      <c r="G3630" s="1"/>
      <c r="H3630" s="1"/>
      <c r="I3630" s="1"/>
      <c r="J3630" s="1"/>
      <c r="K3630" s="1"/>
      <c r="L3630" s="1">
        <v>3.0</v>
      </c>
      <c r="M3630" s="1" t="s">
        <v>3413</v>
      </c>
    </row>
    <row r="3631" ht="15.75" customHeight="1">
      <c r="A3631" s="2">
        <v>3629.0</v>
      </c>
      <c r="B3631" s="1"/>
      <c r="C3631" s="1"/>
      <c r="D3631" s="1"/>
      <c r="E3631" s="1"/>
      <c r="F3631" s="1"/>
      <c r="G3631" s="1"/>
      <c r="H3631" s="1"/>
      <c r="I3631" s="1"/>
      <c r="J3631" s="1"/>
      <c r="K3631" s="1"/>
      <c r="L3631" s="1">
        <v>1.0</v>
      </c>
      <c r="M3631" s="1" t="s">
        <v>3414</v>
      </c>
    </row>
    <row r="3632" ht="15.75" customHeight="1">
      <c r="A3632" s="2">
        <v>3630.0</v>
      </c>
      <c r="B3632" s="1"/>
      <c r="C3632" s="1"/>
      <c r="D3632" s="1"/>
      <c r="E3632" s="1"/>
      <c r="F3632" s="1"/>
      <c r="G3632" s="1"/>
      <c r="H3632" s="1"/>
      <c r="I3632" s="1"/>
      <c r="J3632" s="1"/>
      <c r="K3632" s="1"/>
      <c r="L3632" s="1">
        <v>4.0</v>
      </c>
      <c r="M3632" s="1" t="s">
        <v>3415</v>
      </c>
    </row>
    <row r="3633" ht="15.75" customHeight="1">
      <c r="A3633" s="2">
        <v>3631.0</v>
      </c>
      <c r="B3633" s="1"/>
      <c r="C3633" s="1"/>
      <c r="D3633" s="1"/>
      <c r="E3633" s="1"/>
      <c r="F3633" s="1"/>
      <c r="G3633" s="1"/>
      <c r="H3633" s="1"/>
      <c r="I3633" s="1"/>
      <c r="J3633" s="1"/>
      <c r="K3633" s="1"/>
      <c r="L3633" s="1">
        <v>5.0</v>
      </c>
      <c r="M3633" s="1" t="s">
        <v>3416</v>
      </c>
    </row>
    <row r="3634" ht="15.75" customHeight="1">
      <c r="A3634" s="2">
        <v>3632.0</v>
      </c>
      <c r="B3634" s="1"/>
      <c r="C3634" s="1"/>
      <c r="D3634" s="1"/>
      <c r="E3634" s="1"/>
      <c r="F3634" s="1"/>
      <c r="G3634" s="1"/>
      <c r="H3634" s="1"/>
      <c r="I3634" s="1"/>
      <c r="J3634" s="1"/>
      <c r="K3634" s="1"/>
      <c r="L3634" s="1">
        <v>5.0</v>
      </c>
      <c r="M3634" s="1" t="s">
        <v>3417</v>
      </c>
    </row>
    <row r="3635" ht="15.75" customHeight="1">
      <c r="A3635" s="2">
        <v>3633.0</v>
      </c>
      <c r="B3635" s="1"/>
      <c r="C3635" s="1"/>
      <c r="D3635" s="1"/>
      <c r="E3635" s="1"/>
      <c r="F3635" s="1"/>
      <c r="G3635" s="1"/>
      <c r="H3635" s="1"/>
      <c r="I3635" s="1"/>
      <c r="J3635" s="1"/>
      <c r="K3635" s="1"/>
      <c r="L3635" s="1">
        <v>3.0</v>
      </c>
      <c r="M3635" s="1" t="s">
        <v>3418</v>
      </c>
    </row>
    <row r="3636" ht="15.75" customHeight="1">
      <c r="A3636" s="2">
        <v>3634.0</v>
      </c>
      <c r="B3636" s="1"/>
      <c r="C3636" s="1"/>
      <c r="D3636" s="1"/>
      <c r="E3636" s="1"/>
      <c r="F3636" s="1"/>
      <c r="G3636" s="1"/>
      <c r="H3636" s="1"/>
      <c r="I3636" s="1"/>
      <c r="J3636" s="1"/>
      <c r="K3636" s="1"/>
      <c r="L3636" s="1">
        <v>5.0</v>
      </c>
      <c r="M3636" s="1" t="s">
        <v>3419</v>
      </c>
    </row>
    <row r="3637" ht="15.75" customHeight="1">
      <c r="A3637" s="2">
        <v>3635.0</v>
      </c>
      <c r="B3637" s="1"/>
      <c r="C3637" s="1"/>
      <c r="D3637" s="1"/>
      <c r="E3637" s="1"/>
      <c r="F3637" s="1"/>
      <c r="G3637" s="1"/>
      <c r="H3637" s="1"/>
      <c r="I3637" s="1"/>
      <c r="J3637" s="1"/>
      <c r="K3637" s="1"/>
      <c r="L3637" s="1">
        <v>4.0</v>
      </c>
      <c r="M3637" s="1" t="s">
        <v>3420</v>
      </c>
    </row>
    <row r="3638" ht="15.75" customHeight="1">
      <c r="A3638" s="2">
        <v>3636.0</v>
      </c>
      <c r="B3638" s="1"/>
      <c r="C3638" s="1"/>
      <c r="D3638" s="1"/>
      <c r="E3638" s="1"/>
      <c r="F3638" s="1"/>
      <c r="G3638" s="1"/>
      <c r="H3638" s="1"/>
      <c r="I3638" s="1"/>
      <c r="J3638" s="1"/>
      <c r="K3638" s="1"/>
      <c r="L3638" s="1">
        <v>1.0</v>
      </c>
      <c r="M3638" s="1" t="s">
        <v>3421</v>
      </c>
    </row>
    <row r="3639" ht="15.75" customHeight="1">
      <c r="A3639" s="2">
        <v>3637.0</v>
      </c>
      <c r="B3639" s="1"/>
      <c r="C3639" s="1"/>
      <c r="D3639" s="1"/>
      <c r="E3639" s="1"/>
      <c r="F3639" s="1"/>
      <c r="G3639" s="1"/>
      <c r="H3639" s="1"/>
      <c r="I3639" s="1"/>
      <c r="J3639" s="1"/>
      <c r="K3639" s="1"/>
      <c r="L3639" s="1">
        <v>4.0</v>
      </c>
      <c r="M3639" s="1" t="s">
        <v>64</v>
      </c>
    </row>
    <row r="3640" ht="15.75" customHeight="1">
      <c r="A3640" s="2">
        <v>3638.0</v>
      </c>
      <c r="B3640" s="1"/>
      <c r="C3640" s="1"/>
      <c r="D3640" s="1"/>
      <c r="E3640" s="1"/>
      <c r="F3640" s="1"/>
      <c r="G3640" s="1"/>
      <c r="H3640" s="1"/>
      <c r="I3640" s="1"/>
      <c r="J3640" s="1"/>
      <c r="K3640" s="1"/>
      <c r="L3640" s="1">
        <v>3.0</v>
      </c>
      <c r="M3640" s="1" t="s">
        <v>3422</v>
      </c>
    </row>
    <row r="3641" ht="15.75" customHeight="1">
      <c r="A3641" s="2">
        <v>3639.0</v>
      </c>
      <c r="B3641" s="1"/>
      <c r="C3641" s="1"/>
      <c r="D3641" s="1"/>
      <c r="E3641" s="1"/>
      <c r="F3641" s="1"/>
      <c r="G3641" s="1"/>
      <c r="H3641" s="1"/>
      <c r="I3641" s="1"/>
      <c r="J3641" s="1"/>
      <c r="K3641" s="1"/>
      <c r="L3641" s="1">
        <v>1.0</v>
      </c>
      <c r="M3641" s="1" t="s">
        <v>3423</v>
      </c>
    </row>
    <row r="3642" ht="15.75" customHeight="1">
      <c r="A3642" s="2">
        <v>3640.0</v>
      </c>
      <c r="B3642" s="1"/>
      <c r="C3642" s="1"/>
      <c r="D3642" s="1"/>
      <c r="E3642" s="1"/>
      <c r="F3642" s="1"/>
      <c r="G3642" s="1"/>
      <c r="H3642" s="1"/>
      <c r="I3642" s="1"/>
      <c r="J3642" s="1"/>
      <c r="K3642" s="1"/>
      <c r="L3642" s="1">
        <v>1.0</v>
      </c>
      <c r="M3642" s="1" t="s">
        <v>3424</v>
      </c>
    </row>
    <row r="3643" ht="15.75" customHeight="1">
      <c r="A3643" s="2">
        <v>3641.0</v>
      </c>
      <c r="B3643" s="1"/>
      <c r="C3643" s="1"/>
      <c r="D3643" s="1"/>
      <c r="E3643" s="1"/>
      <c r="F3643" s="1"/>
      <c r="G3643" s="1"/>
      <c r="H3643" s="1"/>
      <c r="I3643" s="1"/>
      <c r="J3643" s="1"/>
      <c r="K3643" s="1"/>
      <c r="L3643" s="1">
        <v>5.0</v>
      </c>
      <c r="M3643" s="1" t="s">
        <v>3425</v>
      </c>
    </row>
    <row r="3644" ht="15.75" customHeight="1">
      <c r="A3644" s="2">
        <v>3642.0</v>
      </c>
      <c r="B3644" s="1"/>
      <c r="C3644" s="1"/>
      <c r="D3644" s="1"/>
      <c r="E3644" s="1"/>
      <c r="F3644" s="1"/>
      <c r="G3644" s="1"/>
      <c r="H3644" s="1"/>
      <c r="I3644" s="1"/>
      <c r="J3644" s="1"/>
      <c r="K3644" s="1"/>
      <c r="L3644" s="1">
        <v>5.0</v>
      </c>
      <c r="M3644" s="1" t="s">
        <v>3426</v>
      </c>
    </row>
    <row r="3645" ht="15.75" customHeight="1">
      <c r="A3645" s="2">
        <v>3643.0</v>
      </c>
      <c r="B3645" s="1"/>
      <c r="C3645" s="1"/>
      <c r="D3645" s="1"/>
      <c r="E3645" s="1"/>
      <c r="F3645" s="1"/>
      <c r="G3645" s="1"/>
      <c r="H3645" s="1"/>
      <c r="I3645" s="1"/>
      <c r="J3645" s="1"/>
      <c r="K3645" s="1"/>
      <c r="L3645" s="1">
        <v>1.0</v>
      </c>
      <c r="M3645" s="1" t="s">
        <v>3427</v>
      </c>
    </row>
    <row r="3646" ht="15.75" customHeight="1">
      <c r="A3646" s="2">
        <v>3644.0</v>
      </c>
      <c r="B3646" s="1"/>
      <c r="C3646" s="1"/>
      <c r="D3646" s="1"/>
      <c r="E3646" s="1"/>
      <c r="F3646" s="1"/>
      <c r="G3646" s="1"/>
      <c r="H3646" s="1"/>
      <c r="I3646" s="1"/>
      <c r="J3646" s="1"/>
      <c r="K3646" s="1"/>
      <c r="L3646" s="1">
        <v>1.0</v>
      </c>
      <c r="M3646" s="1" t="s">
        <v>3428</v>
      </c>
    </row>
    <row r="3647" ht="15.75" customHeight="1">
      <c r="A3647" s="2">
        <v>3645.0</v>
      </c>
      <c r="B3647" s="1"/>
      <c r="C3647" s="1"/>
      <c r="D3647" s="1"/>
      <c r="E3647" s="1"/>
      <c r="F3647" s="1"/>
      <c r="G3647" s="1"/>
      <c r="H3647" s="1"/>
      <c r="I3647" s="1"/>
      <c r="J3647" s="1"/>
      <c r="K3647" s="1"/>
      <c r="L3647" s="1">
        <v>5.0</v>
      </c>
      <c r="M3647" s="1" t="s">
        <v>3429</v>
      </c>
    </row>
    <row r="3648" ht="15.75" customHeight="1">
      <c r="A3648" s="2">
        <v>3646.0</v>
      </c>
      <c r="B3648" s="1"/>
      <c r="C3648" s="1"/>
      <c r="D3648" s="1"/>
      <c r="E3648" s="1"/>
      <c r="F3648" s="1"/>
      <c r="G3648" s="1"/>
      <c r="H3648" s="1"/>
      <c r="I3648" s="1"/>
      <c r="J3648" s="1"/>
      <c r="K3648" s="1"/>
      <c r="L3648" s="1">
        <v>5.0</v>
      </c>
      <c r="M3648" s="1" t="s">
        <v>3430</v>
      </c>
    </row>
    <row r="3649" ht="15.75" customHeight="1">
      <c r="A3649" s="2">
        <v>3647.0</v>
      </c>
      <c r="B3649" s="1"/>
      <c r="C3649" s="1"/>
      <c r="D3649" s="1"/>
      <c r="E3649" s="1"/>
      <c r="F3649" s="1"/>
      <c r="G3649" s="1"/>
      <c r="H3649" s="1"/>
      <c r="I3649" s="1"/>
      <c r="J3649" s="1"/>
      <c r="K3649" s="1"/>
      <c r="L3649" s="1">
        <v>5.0</v>
      </c>
      <c r="M3649" s="1" t="s">
        <v>3431</v>
      </c>
    </row>
    <row r="3650" ht="15.75" customHeight="1">
      <c r="A3650" s="2">
        <v>3648.0</v>
      </c>
      <c r="B3650" s="1"/>
      <c r="C3650" s="1"/>
      <c r="D3650" s="1"/>
      <c r="E3650" s="1"/>
      <c r="F3650" s="1"/>
      <c r="G3650" s="1"/>
      <c r="H3650" s="1"/>
      <c r="I3650" s="1"/>
      <c r="J3650" s="1"/>
      <c r="K3650" s="1"/>
      <c r="L3650" s="1">
        <v>5.0</v>
      </c>
      <c r="M3650" s="1" t="s">
        <v>3432</v>
      </c>
    </row>
    <row r="3651" ht="15.75" customHeight="1">
      <c r="A3651" s="2">
        <v>3649.0</v>
      </c>
      <c r="B3651" s="1"/>
      <c r="C3651" s="1"/>
      <c r="D3651" s="1"/>
      <c r="E3651" s="1"/>
      <c r="F3651" s="1"/>
      <c r="G3651" s="1"/>
      <c r="H3651" s="1"/>
      <c r="I3651" s="1"/>
      <c r="J3651" s="1"/>
      <c r="K3651" s="1"/>
      <c r="L3651" s="1">
        <v>1.0</v>
      </c>
      <c r="M3651" s="1" t="s">
        <v>3433</v>
      </c>
    </row>
    <row r="3652" ht="15.75" customHeight="1">
      <c r="A3652" s="2">
        <v>3650.0</v>
      </c>
      <c r="B3652" s="1"/>
      <c r="C3652" s="1"/>
      <c r="D3652" s="1"/>
      <c r="E3652" s="1"/>
      <c r="F3652" s="1"/>
      <c r="G3652" s="1"/>
      <c r="H3652" s="1"/>
      <c r="I3652" s="1"/>
      <c r="J3652" s="1"/>
      <c r="K3652" s="1"/>
      <c r="L3652" s="1">
        <v>1.0</v>
      </c>
      <c r="M3652" s="1" t="s">
        <v>3434</v>
      </c>
    </row>
    <row r="3653" ht="15.75" customHeight="1">
      <c r="A3653" s="2">
        <v>3651.0</v>
      </c>
      <c r="B3653" s="1"/>
      <c r="C3653" s="1"/>
      <c r="D3653" s="1"/>
      <c r="E3653" s="1"/>
      <c r="F3653" s="1"/>
      <c r="G3653" s="1"/>
      <c r="H3653" s="1"/>
      <c r="I3653" s="1"/>
      <c r="J3653" s="1"/>
      <c r="K3653" s="1"/>
      <c r="L3653" s="1">
        <v>1.0</v>
      </c>
      <c r="M3653" s="1" t="s">
        <v>3435</v>
      </c>
    </row>
    <row r="3654" ht="15.75" customHeight="1">
      <c r="A3654" s="2">
        <v>3652.0</v>
      </c>
      <c r="B3654" s="1"/>
      <c r="C3654" s="1"/>
      <c r="D3654" s="1"/>
      <c r="E3654" s="1"/>
      <c r="F3654" s="1"/>
      <c r="G3654" s="1"/>
      <c r="H3654" s="1"/>
      <c r="I3654" s="1"/>
      <c r="J3654" s="1"/>
      <c r="K3654" s="1"/>
      <c r="L3654" s="1">
        <v>4.0</v>
      </c>
      <c r="M3654" s="1" t="s">
        <v>3436</v>
      </c>
    </row>
    <row r="3655" ht="15.75" customHeight="1">
      <c r="A3655" s="2">
        <v>3653.0</v>
      </c>
      <c r="B3655" s="1"/>
      <c r="C3655" s="1"/>
      <c r="D3655" s="1"/>
      <c r="E3655" s="1"/>
      <c r="F3655" s="1"/>
      <c r="G3655" s="1"/>
      <c r="H3655" s="1"/>
      <c r="I3655" s="1"/>
      <c r="J3655" s="1"/>
      <c r="K3655" s="1"/>
      <c r="L3655" s="1">
        <v>5.0</v>
      </c>
      <c r="M3655" s="1" t="s">
        <v>3437</v>
      </c>
    </row>
    <row r="3656" ht="15.75" customHeight="1">
      <c r="A3656" s="2">
        <v>3654.0</v>
      </c>
      <c r="B3656" s="1"/>
      <c r="C3656" s="1"/>
      <c r="D3656" s="1"/>
      <c r="E3656" s="1"/>
      <c r="F3656" s="1"/>
      <c r="G3656" s="1"/>
      <c r="H3656" s="1"/>
      <c r="I3656" s="1"/>
      <c r="J3656" s="1"/>
      <c r="K3656" s="1"/>
      <c r="L3656" s="1">
        <v>1.0</v>
      </c>
      <c r="M3656" s="1" t="s">
        <v>3438</v>
      </c>
    </row>
    <row r="3657" ht="15.75" customHeight="1">
      <c r="A3657" s="2">
        <v>3655.0</v>
      </c>
      <c r="B3657" s="1"/>
      <c r="C3657" s="1"/>
      <c r="D3657" s="1"/>
      <c r="E3657" s="1"/>
      <c r="F3657" s="1"/>
      <c r="G3657" s="1"/>
      <c r="H3657" s="1"/>
      <c r="I3657" s="1"/>
      <c r="J3657" s="1"/>
      <c r="K3657" s="1"/>
      <c r="L3657" s="1">
        <v>5.0</v>
      </c>
      <c r="M3657" s="1" t="s">
        <v>3439</v>
      </c>
    </row>
    <row r="3658" ht="15.75" customHeight="1">
      <c r="A3658" s="2">
        <v>3656.0</v>
      </c>
      <c r="B3658" s="1"/>
      <c r="C3658" s="1"/>
      <c r="D3658" s="1"/>
      <c r="E3658" s="1"/>
      <c r="F3658" s="1"/>
      <c r="G3658" s="1"/>
      <c r="H3658" s="1"/>
      <c r="I3658" s="1"/>
      <c r="J3658" s="1"/>
      <c r="K3658" s="1"/>
      <c r="L3658" s="1">
        <v>1.0</v>
      </c>
      <c r="M3658" s="1" t="s">
        <v>3440</v>
      </c>
    </row>
    <row r="3659" ht="15.75" customHeight="1">
      <c r="A3659" s="2">
        <v>3657.0</v>
      </c>
      <c r="B3659" s="1"/>
      <c r="C3659" s="1"/>
      <c r="D3659" s="1"/>
      <c r="E3659" s="1"/>
      <c r="F3659" s="1"/>
      <c r="G3659" s="1"/>
      <c r="H3659" s="1"/>
      <c r="I3659" s="1"/>
      <c r="J3659" s="1"/>
      <c r="K3659" s="1"/>
      <c r="L3659" s="1">
        <v>4.0</v>
      </c>
      <c r="M3659" s="1" t="s">
        <v>3441</v>
      </c>
    </row>
    <row r="3660" ht="15.75" customHeight="1">
      <c r="A3660" s="2">
        <v>3658.0</v>
      </c>
      <c r="B3660" s="1"/>
      <c r="C3660" s="1"/>
      <c r="D3660" s="1"/>
      <c r="E3660" s="1"/>
      <c r="F3660" s="1"/>
      <c r="G3660" s="1"/>
      <c r="H3660" s="1"/>
      <c r="I3660" s="1"/>
      <c r="J3660" s="1"/>
      <c r="K3660" s="1"/>
      <c r="L3660" s="1">
        <v>2.0</v>
      </c>
      <c r="M3660" s="1" t="s">
        <v>3442</v>
      </c>
    </row>
    <row r="3661" ht="15.75" customHeight="1">
      <c r="A3661" s="2">
        <v>3659.0</v>
      </c>
      <c r="B3661" s="1"/>
      <c r="C3661" s="1"/>
      <c r="D3661" s="1"/>
      <c r="E3661" s="1"/>
      <c r="F3661" s="1"/>
      <c r="G3661" s="1"/>
      <c r="H3661" s="1"/>
      <c r="I3661" s="1"/>
      <c r="J3661" s="1"/>
      <c r="K3661" s="1"/>
      <c r="L3661" s="1">
        <v>1.0</v>
      </c>
      <c r="M3661" s="1" t="s">
        <v>3443</v>
      </c>
    </row>
    <row r="3662" ht="15.75" customHeight="1">
      <c r="A3662" s="2">
        <v>3660.0</v>
      </c>
      <c r="B3662" s="1"/>
      <c r="C3662" s="1"/>
      <c r="D3662" s="1"/>
      <c r="E3662" s="1"/>
      <c r="F3662" s="1"/>
      <c r="G3662" s="1"/>
      <c r="H3662" s="1"/>
      <c r="I3662" s="1"/>
      <c r="J3662" s="1"/>
      <c r="K3662" s="1"/>
      <c r="L3662" s="1">
        <v>3.0</v>
      </c>
      <c r="M3662" s="1" t="s">
        <v>3444</v>
      </c>
    </row>
    <row r="3663" ht="15.75" customHeight="1">
      <c r="A3663" s="2">
        <v>3661.0</v>
      </c>
      <c r="B3663" s="1"/>
      <c r="C3663" s="1"/>
      <c r="D3663" s="1"/>
      <c r="E3663" s="1"/>
      <c r="F3663" s="1"/>
      <c r="G3663" s="1"/>
      <c r="H3663" s="1"/>
      <c r="I3663" s="1"/>
      <c r="J3663" s="1"/>
      <c r="K3663" s="1"/>
      <c r="L3663" s="1">
        <v>1.0</v>
      </c>
      <c r="M3663" s="1" t="s">
        <v>3445</v>
      </c>
    </row>
    <row r="3664" ht="15.75" customHeight="1">
      <c r="A3664" s="2">
        <v>3662.0</v>
      </c>
      <c r="B3664" s="1"/>
      <c r="C3664" s="1"/>
      <c r="D3664" s="1"/>
      <c r="E3664" s="1"/>
      <c r="F3664" s="1"/>
      <c r="G3664" s="1"/>
      <c r="H3664" s="1"/>
      <c r="I3664" s="1"/>
      <c r="J3664" s="1"/>
      <c r="K3664" s="1"/>
      <c r="L3664" s="1">
        <v>2.0</v>
      </c>
      <c r="M3664" s="1" t="s">
        <v>3446</v>
      </c>
    </row>
    <row r="3665" ht="15.75" customHeight="1">
      <c r="A3665" s="2">
        <v>3663.0</v>
      </c>
      <c r="B3665" s="1"/>
      <c r="C3665" s="1"/>
      <c r="D3665" s="1"/>
      <c r="E3665" s="1"/>
      <c r="F3665" s="1"/>
      <c r="G3665" s="1"/>
      <c r="H3665" s="1"/>
      <c r="I3665" s="1"/>
      <c r="J3665" s="1"/>
      <c r="K3665" s="1"/>
      <c r="L3665" s="1">
        <v>3.0</v>
      </c>
      <c r="M3665" s="1" t="s">
        <v>3447</v>
      </c>
    </row>
    <row r="3666" ht="15.75" customHeight="1">
      <c r="A3666" s="2">
        <v>3664.0</v>
      </c>
      <c r="B3666" s="1"/>
      <c r="C3666" s="1"/>
      <c r="D3666" s="1"/>
      <c r="E3666" s="1"/>
      <c r="F3666" s="1"/>
      <c r="G3666" s="1"/>
      <c r="H3666" s="1"/>
      <c r="I3666" s="1"/>
      <c r="J3666" s="1"/>
      <c r="K3666" s="1"/>
      <c r="L3666" s="1">
        <v>1.0</v>
      </c>
      <c r="M3666" s="1" t="s">
        <v>3448</v>
      </c>
    </row>
    <row r="3667" ht="15.75" customHeight="1">
      <c r="A3667" s="2">
        <v>3665.0</v>
      </c>
      <c r="B3667" s="1"/>
      <c r="C3667" s="1"/>
      <c r="D3667" s="1"/>
      <c r="E3667" s="1"/>
      <c r="F3667" s="1"/>
      <c r="G3667" s="1"/>
      <c r="H3667" s="1"/>
      <c r="I3667" s="1"/>
      <c r="J3667" s="1"/>
      <c r="K3667" s="1"/>
      <c r="L3667" s="1">
        <v>1.0</v>
      </c>
      <c r="M3667" s="1" t="s">
        <v>3449</v>
      </c>
    </row>
    <row r="3668" ht="15.75" customHeight="1">
      <c r="A3668" s="2">
        <v>3666.0</v>
      </c>
      <c r="B3668" s="1"/>
      <c r="C3668" s="1"/>
      <c r="D3668" s="1"/>
      <c r="E3668" s="1"/>
      <c r="F3668" s="1"/>
      <c r="G3668" s="1"/>
      <c r="H3668" s="1"/>
      <c r="I3668" s="1"/>
      <c r="J3668" s="1"/>
      <c r="K3668" s="1"/>
      <c r="L3668" s="1">
        <v>4.0</v>
      </c>
      <c r="M3668" s="1" t="s">
        <v>3450</v>
      </c>
    </row>
    <row r="3669" ht="15.75" customHeight="1">
      <c r="A3669" s="2">
        <v>3667.0</v>
      </c>
      <c r="B3669" s="1"/>
      <c r="C3669" s="1"/>
      <c r="D3669" s="1"/>
      <c r="E3669" s="1"/>
      <c r="F3669" s="1"/>
      <c r="G3669" s="1"/>
      <c r="H3669" s="1"/>
      <c r="I3669" s="1"/>
      <c r="J3669" s="1"/>
      <c r="K3669" s="1"/>
      <c r="L3669" s="1">
        <v>5.0</v>
      </c>
      <c r="M3669" s="1" t="s">
        <v>3451</v>
      </c>
    </row>
    <row r="3670" ht="15.75" customHeight="1">
      <c r="A3670" s="2">
        <v>3668.0</v>
      </c>
      <c r="B3670" s="1"/>
      <c r="C3670" s="1"/>
      <c r="D3670" s="1"/>
      <c r="E3670" s="1"/>
      <c r="F3670" s="1"/>
      <c r="G3670" s="1"/>
      <c r="H3670" s="1"/>
      <c r="I3670" s="1"/>
      <c r="J3670" s="1"/>
      <c r="K3670" s="1"/>
      <c r="L3670" s="1">
        <v>4.0</v>
      </c>
      <c r="M3670" s="1" t="s">
        <v>3452</v>
      </c>
    </row>
    <row r="3671" ht="15.75" customHeight="1">
      <c r="A3671" s="2">
        <v>3669.0</v>
      </c>
      <c r="B3671" s="1"/>
      <c r="C3671" s="1"/>
      <c r="D3671" s="1"/>
      <c r="E3671" s="1"/>
      <c r="F3671" s="1"/>
      <c r="G3671" s="1"/>
      <c r="H3671" s="1"/>
      <c r="I3671" s="1"/>
      <c r="J3671" s="1"/>
      <c r="K3671" s="1"/>
      <c r="L3671" s="1">
        <v>4.0</v>
      </c>
      <c r="M3671" s="1" t="s">
        <v>3453</v>
      </c>
    </row>
    <row r="3672" ht="15.75" customHeight="1">
      <c r="A3672" s="2">
        <v>3670.0</v>
      </c>
      <c r="B3672" s="1"/>
      <c r="C3672" s="1"/>
      <c r="D3672" s="1"/>
      <c r="E3672" s="1"/>
      <c r="F3672" s="1"/>
      <c r="G3672" s="1"/>
      <c r="H3672" s="1"/>
      <c r="I3672" s="1"/>
      <c r="J3672" s="1"/>
      <c r="K3672" s="1"/>
      <c r="L3672" s="1">
        <v>1.0</v>
      </c>
      <c r="M3672" s="1" t="s">
        <v>3454</v>
      </c>
    </row>
    <row r="3673" ht="15.75" customHeight="1">
      <c r="A3673" s="2">
        <v>3671.0</v>
      </c>
      <c r="B3673" s="1"/>
      <c r="C3673" s="1"/>
      <c r="D3673" s="1"/>
      <c r="E3673" s="1"/>
      <c r="F3673" s="1"/>
      <c r="G3673" s="1"/>
      <c r="H3673" s="1"/>
      <c r="I3673" s="1"/>
      <c r="J3673" s="1"/>
      <c r="K3673" s="1"/>
      <c r="L3673" s="1">
        <v>1.0</v>
      </c>
      <c r="M3673" s="1" t="s">
        <v>3455</v>
      </c>
    </row>
    <row r="3674" ht="15.75" customHeight="1">
      <c r="A3674" s="2">
        <v>3672.0</v>
      </c>
      <c r="B3674" s="1"/>
      <c r="C3674" s="1"/>
      <c r="D3674" s="1"/>
      <c r="E3674" s="1"/>
      <c r="F3674" s="1"/>
      <c r="G3674" s="1"/>
      <c r="H3674" s="1"/>
      <c r="I3674" s="1"/>
      <c r="J3674" s="1"/>
      <c r="K3674" s="1"/>
      <c r="L3674" s="1">
        <v>1.0</v>
      </c>
      <c r="M3674" s="1" t="s">
        <v>3456</v>
      </c>
    </row>
    <row r="3675" ht="15.75" customHeight="1">
      <c r="A3675" s="2">
        <v>3673.0</v>
      </c>
      <c r="B3675" s="1"/>
      <c r="C3675" s="1"/>
      <c r="D3675" s="1"/>
      <c r="E3675" s="1"/>
      <c r="F3675" s="1"/>
      <c r="G3675" s="1"/>
      <c r="H3675" s="1"/>
      <c r="I3675" s="1"/>
      <c r="J3675" s="1"/>
      <c r="K3675" s="1"/>
      <c r="L3675" s="1">
        <v>3.0</v>
      </c>
      <c r="M3675" s="1" t="s">
        <v>3457</v>
      </c>
    </row>
    <row r="3676" ht="15.75" customHeight="1">
      <c r="A3676" s="2">
        <v>3674.0</v>
      </c>
      <c r="B3676" s="1"/>
      <c r="C3676" s="1"/>
      <c r="D3676" s="1"/>
      <c r="E3676" s="1"/>
      <c r="F3676" s="1"/>
      <c r="G3676" s="1"/>
      <c r="H3676" s="1"/>
      <c r="I3676" s="1"/>
      <c r="J3676" s="1"/>
      <c r="K3676" s="1"/>
      <c r="L3676" s="1">
        <v>1.0</v>
      </c>
      <c r="M3676" s="1" t="s">
        <v>3458</v>
      </c>
    </row>
    <row r="3677" ht="15.75" customHeight="1">
      <c r="A3677" s="2">
        <v>3675.0</v>
      </c>
      <c r="B3677" s="1"/>
      <c r="C3677" s="1"/>
      <c r="D3677" s="1"/>
      <c r="E3677" s="1"/>
      <c r="F3677" s="1"/>
      <c r="G3677" s="1"/>
      <c r="H3677" s="1"/>
      <c r="I3677" s="1"/>
      <c r="J3677" s="1"/>
      <c r="K3677" s="1"/>
      <c r="L3677" s="1">
        <v>4.0</v>
      </c>
      <c r="M3677" s="1" t="s">
        <v>3459</v>
      </c>
    </row>
    <row r="3678" ht="15.75" customHeight="1">
      <c r="A3678" s="2">
        <v>3676.0</v>
      </c>
      <c r="B3678" s="1"/>
      <c r="C3678" s="1"/>
      <c r="D3678" s="1"/>
      <c r="E3678" s="1"/>
      <c r="F3678" s="1"/>
      <c r="G3678" s="1"/>
      <c r="H3678" s="1"/>
      <c r="I3678" s="1"/>
      <c r="J3678" s="1"/>
      <c r="K3678" s="1"/>
      <c r="L3678" s="1">
        <v>1.0</v>
      </c>
      <c r="M3678" s="1" t="s">
        <v>3460</v>
      </c>
    </row>
    <row r="3679" ht="15.75" customHeight="1">
      <c r="A3679" s="2">
        <v>3677.0</v>
      </c>
      <c r="B3679" s="1"/>
      <c r="C3679" s="1"/>
      <c r="D3679" s="1"/>
      <c r="E3679" s="1"/>
      <c r="F3679" s="1"/>
      <c r="G3679" s="1"/>
      <c r="H3679" s="1"/>
      <c r="I3679" s="1"/>
      <c r="J3679" s="1"/>
      <c r="K3679" s="1"/>
      <c r="L3679" s="1">
        <v>4.0</v>
      </c>
      <c r="M3679" s="1" t="s">
        <v>3461</v>
      </c>
    </row>
    <row r="3680" ht="15.75" customHeight="1">
      <c r="A3680" s="2">
        <v>3678.0</v>
      </c>
      <c r="B3680" s="1"/>
      <c r="C3680" s="1"/>
      <c r="D3680" s="1"/>
      <c r="E3680" s="1"/>
      <c r="F3680" s="1"/>
      <c r="G3680" s="1"/>
      <c r="H3680" s="1"/>
      <c r="I3680" s="1"/>
      <c r="J3680" s="1"/>
      <c r="K3680" s="1"/>
      <c r="L3680" s="1">
        <v>1.0</v>
      </c>
      <c r="M3680" s="1" t="s">
        <v>3462</v>
      </c>
    </row>
    <row r="3681" ht="15.75" customHeight="1">
      <c r="A3681" s="2">
        <v>3679.0</v>
      </c>
      <c r="B3681" s="1"/>
      <c r="C3681" s="1"/>
      <c r="D3681" s="1"/>
      <c r="E3681" s="1"/>
      <c r="F3681" s="1"/>
      <c r="G3681" s="1"/>
      <c r="H3681" s="1"/>
      <c r="I3681" s="1"/>
      <c r="J3681" s="1"/>
      <c r="K3681" s="1"/>
      <c r="L3681" s="1">
        <v>4.0</v>
      </c>
      <c r="M3681" s="1" t="s">
        <v>3463</v>
      </c>
    </row>
    <row r="3682" ht="15.75" customHeight="1">
      <c r="A3682" s="2">
        <v>3680.0</v>
      </c>
      <c r="B3682" s="1"/>
      <c r="C3682" s="1"/>
      <c r="D3682" s="1"/>
      <c r="E3682" s="1"/>
      <c r="F3682" s="1"/>
      <c r="G3682" s="1"/>
      <c r="H3682" s="1"/>
      <c r="I3682" s="1"/>
      <c r="J3682" s="1"/>
      <c r="K3682" s="1"/>
      <c r="L3682" s="1">
        <v>5.0</v>
      </c>
      <c r="M3682" s="1" t="s">
        <v>3464</v>
      </c>
    </row>
    <row r="3683" ht="15.75" customHeight="1">
      <c r="A3683" s="2">
        <v>3681.0</v>
      </c>
      <c r="B3683" s="1"/>
      <c r="C3683" s="1"/>
      <c r="D3683" s="1"/>
      <c r="E3683" s="1"/>
      <c r="F3683" s="1"/>
      <c r="G3683" s="1"/>
      <c r="H3683" s="1"/>
      <c r="I3683" s="1"/>
      <c r="J3683" s="1"/>
      <c r="K3683" s="1"/>
      <c r="L3683" s="1">
        <v>5.0</v>
      </c>
      <c r="M3683" s="1" t="s">
        <v>3465</v>
      </c>
    </row>
    <row r="3684" ht="15.75" customHeight="1">
      <c r="A3684" s="2">
        <v>3682.0</v>
      </c>
      <c r="B3684" s="1"/>
      <c r="C3684" s="1"/>
      <c r="D3684" s="1"/>
      <c r="E3684" s="1"/>
      <c r="F3684" s="1"/>
      <c r="G3684" s="1"/>
      <c r="H3684" s="1"/>
      <c r="I3684" s="1"/>
      <c r="J3684" s="1"/>
      <c r="K3684" s="1"/>
      <c r="L3684" s="1">
        <v>3.0</v>
      </c>
      <c r="M3684" s="1" t="s">
        <v>3466</v>
      </c>
    </row>
    <row r="3685" ht="15.75" customHeight="1">
      <c r="A3685" s="2">
        <v>3683.0</v>
      </c>
      <c r="B3685" s="1"/>
      <c r="C3685" s="1"/>
      <c r="D3685" s="1"/>
      <c r="E3685" s="1"/>
      <c r="F3685" s="1"/>
      <c r="G3685" s="1"/>
      <c r="H3685" s="1"/>
      <c r="I3685" s="1"/>
      <c r="J3685" s="1"/>
      <c r="K3685" s="1"/>
      <c r="L3685" s="1">
        <v>2.0</v>
      </c>
      <c r="M3685" s="1" t="s">
        <v>3467</v>
      </c>
    </row>
    <row r="3686" ht="15.75" customHeight="1">
      <c r="A3686" s="2">
        <v>3684.0</v>
      </c>
      <c r="B3686" s="1"/>
      <c r="C3686" s="1"/>
      <c r="D3686" s="1"/>
      <c r="E3686" s="1"/>
      <c r="F3686" s="1"/>
      <c r="G3686" s="1"/>
      <c r="H3686" s="1"/>
      <c r="I3686" s="1"/>
      <c r="J3686" s="1"/>
      <c r="K3686" s="1"/>
      <c r="L3686" s="1">
        <v>1.0</v>
      </c>
      <c r="M3686" s="1" t="s">
        <v>3468</v>
      </c>
    </row>
    <row r="3687" ht="15.75" customHeight="1">
      <c r="A3687" s="2">
        <v>3685.0</v>
      </c>
      <c r="B3687" s="1"/>
      <c r="C3687" s="1"/>
      <c r="D3687" s="1"/>
      <c r="E3687" s="1"/>
      <c r="F3687" s="1"/>
      <c r="G3687" s="1"/>
      <c r="H3687" s="1"/>
      <c r="I3687" s="1"/>
      <c r="J3687" s="1"/>
      <c r="K3687" s="1"/>
      <c r="L3687" s="1">
        <v>4.0</v>
      </c>
      <c r="M3687" s="1" t="s">
        <v>3469</v>
      </c>
    </row>
    <row r="3688" ht="15.75" customHeight="1">
      <c r="A3688" s="2">
        <v>3686.0</v>
      </c>
      <c r="B3688" s="1"/>
      <c r="C3688" s="1"/>
      <c r="D3688" s="1"/>
      <c r="E3688" s="1"/>
      <c r="F3688" s="1"/>
      <c r="G3688" s="1"/>
      <c r="H3688" s="1"/>
      <c r="I3688" s="1"/>
      <c r="J3688" s="1"/>
      <c r="K3688" s="1"/>
      <c r="L3688" s="1">
        <v>4.0</v>
      </c>
      <c r="M3688" s="1" t="s">
        <v>3470</v>
      </c>
    </row>
    <row r="3689" ht="15.75" customHeight="1">
      <c r="A3689" s="2">
        <v>3687.0</v>
      </c>
      <c r="B3689" s="1"/>
      <c r="C3689" s="1"/>
      <c r="D3689" s="1"/>
      <c r="E3689" s="1"/>
      <c r="F3689" s="1"/>
      <c r="G3689" s="1"/>
      <c r="H3689" s="1"/>
      <c r="I3689" s="1"/>
      <c r="J3689" s="1"/>
      <c r="K3689" s="1"/>
      <c r="L3689" s="1">
        <v>5.0</v>
      </c>
      <c r="M3689" s="1" t="s">
        <v>3471</v>
      </c>
    </row>
    <row r="3690" ht="15.75" customHeight="1">
      <c r="A3690" s="2">
        <v>3688.0</v>
      </c>
      <c r="B3690" s="1"/>
      <c r="C3690" s="1"/>
      <c r="D3690" s="1"/>
      <c r="E3690" s="1"/>
      <c r="F3690" s="1"/>
      <c r="G3690" s="1"/>
      <c r="H3690" s="1"/>
      <c r="I3690" s="1"/>
      <c r="J3690" s="1"/>
      <c r="K3690" s="1"/>
      <c r="L3690" s="1">
        <v>1.0</v>
      </c>
      <c r="M3690" s="1" t="s">
        <v>3472</v>
      </c>
    </row>
    <row r="3691" ht="15.75" customHeight="1">
      <c r="A3691" s="2">
        <v>3689.0</v>
      </c>
      <c r="B3691" s="1"/>
      <c r="C3691" s="1"/>
      <c r="D3691" s="1"/>
      <c r="E3691" s="1"/>
      <c r="F3691" s="1"/>
      <c r="G3691" s="1"/>
      <c r="H3691" s="1"/>
      <c r="I3691" s="1"/>
      <c r="J3691" s="1"/>
      <c r="K3691" s="1"/>
      <c r="L3691" s="1">
        <v>1.0</v>
      </c>
      <c r="M3691" s="1" t="s">
        <v>3473</v>
      </c>
    </row>
    <row r="3692" ht="15.75" customHeight="1">
      <c r="A3692" s="2">
        <v>3690.0</v>
      </c>
      <c r="B3692" s="1"/>
      <c r="C3692" s="1"/>
      <c r="D3692" s="1"/>
      <c r="E3692" s="1"/>
      <c r="F3692" s="1"/>
      <c r="G3692" s="1"/>
      <c r="H3692" s="1"/>
      <c r="I3692" s="1"/>
      <c r="J3692" s="1"/>
      <c r="K3692" s="1"/>
      <c r="L3692" s="1">
        <v>5.0</v>
      </c>
      <c r="M3692" s="1" t="s">
        <v>3474</v>
      </c>
    </row>
    <row r="3693" ht="15.75" customHeight="1">
      <c r="A3693" s="2">
        <v>3691.0</v>
      </c>
      <c r="B3693" s="1"/>
      <c r="C3693" s="1"/>
      <c r="D3693" s="1"/>
      <c r="E3693" s="1"/>
      <c r="F3693" s="1"/>
      <c r="G3693" s="1"/>
      <c r="H3693" s="1"/>
      <c r="I3693" s="1"/>
      <c r="J3693" s="1"/>
      <c r="K3693" s="1"/>
      <c r="L3693" s="1">
        <v>2.0</v>
      </c>
      <c r="M3693" s="1" t="s">
        <v>3475</v>
      </c>
    </row>
    <row r="3694" ht="15.75" customHeight="1">
      <c r="A3694" s="2">
        <v>3692.0</v>
      </c>
      <c r="B3694" s="1"/>
      <c r="C3694" s="1"/>
      <c r="D3694" s="1"/>
      <c r="E3694" s="1"/>
      <c r="F3694" s="1"/>
      <c r="G3694" s="1"/>
      <c r="H3694" s="1"/>
      <c r="I3694" s="1"/>
      <c r="J3694" s="1"/>
      <c r="K3694" s="1"/>
      <c r="L3694" s="1">
        <v>5.0</v>
      </c>
      <c r="M3694" s="1" t="s">
        <v>3476</v>
      </c>
    </row>
    <row r="3695" ht="15.75" customHeight="1">
      <c r="A3695" s="2">
        <v>3693.0</v>
      </c>
      <c r="B3695" s="1"/>
      <c r="C3695" s="1"/>
      <c r="D3695" s="1"/>
      <c r="E3695" s="1"/>
      <c r="F3695" s="1"/>
      <c r="G3695" s="1"/>
      <c r="H3695" s="1"/>
      <c r="I3695" s="1"/>
      <c r="J3695" s="1"/>
      <c r="K3695" s="1"/>
      <c r="L3695" s="1">
        <v>5.0</v>
      </c>
      <c r="M3695" s="1" t="s">
        <v>3477</v>
      </c>
    </row>
    <row r="3696" ht="15.75" customHeight="1">
      <c r="A3696" s="2">
        <v>3694.0</v>
      </c>
      <c r="B3696" s="1"/>
      <c r="C3696" s="1"/>
      <c r="D3696" s="1"/>
      <c r="E3696" s="1"/>
      <c r="F3696" s="1"/>
      <c r="G3696" s="1"/>
      <c r="H3696" s="1"/>
      <c r="I3696" s="1"/>
      <c r="J3696" s="1"/>
      <c r="K3696" s="1"/>
      <c r="L3696" s="1">
        <v>3.0</v>
      </c>
      <c r="M3696" s="1" t="s">
        <v>3478</v>
      </c>
    </row>
    <row r="3697" ht="15.75" customHeight="1">
      <c r="A3697" s="2">
        <v>3695.0</v>
      </c>
      <c r="B3697" s="1"/>
      <c r="C3697" s="1"/>
      <c r="D3697" s="1"/>
      <c r="E3697" s="1"/>
      <c r="F3697" s="1"/>
      <c r="G3697" s="1"/>
      <c r="H3697" s="1"/>
      <c r="I3697" s="1"/>
      <c r="J3697" s="1"/>
      <c r="K3697" s="1"/>
      <c r="L3697" s="1">
        <v>5.0</v>
      </c>
      <c r="M3697" s="1" t="s">
        <v>3479</v>
      </c>
    </row>
    <row r="3698" ht="15.75" customHeight="1">
      <c r="A3698" s="2">
        <v>3696.0</v>
      </c>
      <c r="B3698" s="1"/>
      <c r="C3698" s="1"/>
      <c r="D3698" s="1"/>
      <c r="E3698" s="1"/>
      <c r="F3698" s="1"/>
      <c r="G3698" s="1"/>
      <c r="H3698" s="1"/>
      <c r="I3698" s="1"/>
      <c r="J3698" s="1"/>
      <c r="K3698" s="1"/>
      <c r="L3698" s="1">
        <v>3.0</v>
      </c>
      <c r="M3698" s="1" t="s">
        <v>3480</v>
      </c>
    </row>
    <row r="3699" ht="15.75" customHeight="1">
      <c r="A3699" s="2">
        <v>3697.0</v>
      </c>
      <c r="B3699" s="1"/>
      <c r="C3699" s="1"/>
      <c r="D3699" s="1"/>
      <c r="E3699" s="1"/>
      <c r="F3699" s="1"/>
      <c r="G3699" s="1"/>
      <c r="H3699" s="1"/>
      <c r="I3699" s="1"/>
      <c r="J3699" s="1"/>
      <c r="K3699" s="1"/>
      <c r="L3699" s="1">
        <v>1.0</v>
      </c>
      <c r="M3699" s="1" t="s">
        <v>3481</v>
      </c>
    </row>
    <row r="3700" ht="15.75" customHeight="1">
      <c r="A3700" s="2">
        <v>3698.0</v>
      </c>
      <c r="B3700" s="1"/>
      <c r="C3700" s="1"/>
      <c r="D3700" s="1"/>
      <c r="E3700" s="1"/>
      <c r="F3700" s="1"/>
      <c r="G3700" s="1"/>
      <c r="H3700" s="1"/>
      <c r="I3700" s="1"/>
      <c r="J3700" s="1"/>
      <c r="K3700" s="1"/>
      <c r="L3700" s="1">
        <v>5.0</v>
      </c>
      <c r="M3700" s="1" t="s">
        <v>3482</v>
      </c>
    </row>
    <row r="3701" ht="15.75" customHeight="1">
      <c r="A3701" s="2">
        <v>3699.0</v>
      </c>
      <c r="B3701" s="1"/>
      <c r="C3701" s="1"/>
      <c r="D3701" s="1"/>
      <c r="E3701" s="1"/>
      <c r="F3701" s="1"/>
      <c r="G3701" s="1"/>
      <c r="H3701" s="1"/>
      <c r="I3701" s="1"/>
      <c r="J3701" s="1"/>
      <c r="K3701" s="1"/>
      <c r="L3701" s="1">
        <v>1.0</v>
      </c>
      <c r="M3701" s="1" t="s">
        <v>3483</v>
      </c>
    </row>
    <row r="3702" ht="15.75" customHeight="1">
      <c r="A3702" s="2">
        <v>3700.0</v>
      </c>
      <c r="B3702" s="1"/>
      <c r="C3702" s="1"/>
      <c r="D3702" s="1"/>
      <c r="E3702" s="1"/>
      <c r="F3702" s="1"/>
      <c r="G3702" s="1"/>
      <c r="H3702" s="1"/>
      <c r="I3702" s="1"/>
      <c r="J3702" s="1"/>
      <c r="K3702" s="1"/>
      <c r="L3702" s="1">
        <v>1.0</v>
      </c>
      <c r="M3702" s="1" t="s">
        <v>3484</v>
      </c>
    </row>
    <row r="3703" ht="15.75" customHeight="1">
      <c r="A3703" s="2">
        <v>3701.0</v>
      </c>
      <c r="B3703" s="1"/>
      <c r="C3703" s="1"/>
      <c r="D3703" s="1"/>
      <c r="E3703" s="1"/>
      <c r="F3703" s="1"/>
      <c r="G3703" s="1"/>
      <c r="H3703" s="1"/>
      <c r="I3703" s="1"/>
      <c r="J3703" s="1"/>
      <c r="K3703" s="1"/>
      <c r="L3703" s="1">
        <v>5.0</v>
      </c>
      <c r="M3703" s="1" t="s">
        <v>3485</v>
      </c>
    </row>
    <row r="3704" ht="15.75" customHeight="1">
      <c r="A3704" s="2">
        <v>3702.0</v>
      </c>
      <c r="B3704" s="1"/>
      <c r="C3704" s="1"/>
      <c r="D3704" s="1"/>
      <c r="E3704" s="1"/>
      <c r="F3704" s="1"/>
      <c r="G3704" s="1"/>
      <c r="H3704" s="1"/>
      <c r="I3704" s="1"/>
      <c r="J3704" s="1"/>
      <c r="K3704" s="1"/>
      <c r="L3704" s="1">
        <v>2.0</v>
      </c>
      <c r="M3704" s="1" t="s">
        <v>3486</v>
      </c>
    </row>
    <row r="3705" ht="15.75" customHeight="1">
      <c r="A3705" s="2">
        <v>3703.0</v>
      </c>
      <c r="B3705" s="1"/>
      <c r="C3705" s="1"/>
      <c r="D3705" s="1"/>
      <c r="E3705" s="1"/>
      <c r="F3705" s="1"/>
      <c r="G3705" s="1"/>
      <c r="H3705" s="1"/>
      <c r="I3705" s="1"/>
      <c r="J3705" s="1"/>
      <c r="K3705" s="1"/>
      <c r="L3705" s="1">
        <v>3.0</v>
      </c>
      <c r="M3705" s="1" t="s">
        <v>3487</v>
      </c>
    </row>
    <row r="3706" ht="15.75" customHeight="1">
      <c r="A3706" s="2">
        <v>3704.0</v>
      </c>
      <c r="B3706" s="1"/>
      <c r="C3706" s="1"/>
      <c r="D3706" s="1"/>
      <c r="E3706" s="1"/>
      <c r="F3706" s="1"/>
      <c r="G3706" s="1"/>
      <c r="H3706" s="1"/>
      <c r="I3706" s="1"/>
      <c r="J3706" s="1"/>
      <c r="K3706" s="1"/>
      <c r="L3706" s="1">
        <v>1.0</v>
      </c>
      <c r="M3706" s="1" t="s">
        <v>3488</v>
      </c>
    </row>
    <row r="3707" ht="15.75" customHeight="1">
      <c r="A3707" s="2">
        <v>3705.0</v>
      </c>
      <c r="B3707" s="1"/>
      <c r="C3707" s="1"/>
      <c r="D3707" s="1"/>
      <c r="E3707" s="1"/>
      <c r="F3707" s="1"/>
      <c r="G3707" s="1"/>
      <c r="H3707" s="1"/>
      <c r="I3707" s="1"/>
      <c r="J3707" s="1"/>
      <c r="K3707" s="1"/>
      <c r="L3707" s="1">
        <v>5.0</v>
      </c>
      <c r="M3707" s="1" t="s">
        <v>3489</v>
      </c>
    </row>
    <row r="3708" ht="15.75" customHeight="1">
      <c r="A3708" s="2">
        <v>3706.0</v>
      </c>
      <c r="B3708" s="1"/>
      <c r="C3708" s="1"/>
      <c r="D3708" s="1"/>
      <c r="E3708" s="1"/>
      <c r="F3708" s="1"/>
      <c r="G3708" s="1"/>
      <c r="H3708" s="1"/>
      <c r="I3708" s="1"/>
      <c r="J3708" s="1"/>
      <c r="K3708" s="1"/>
      <c r="L3708" s="1">
        <v>1.0</v>
      </c>
      <c r="M3708" s="1" t="s">
        <v>3490</v>
      </c>
    </row>
    <row r="3709" ht="15.75" customHeight="1">
      <c r="A3709" s="2">
        <v>3707.0</v>
      </c>
      <c r="B3709" s="1"/>
      <c r="C3709" s="1"/>
      <c r="D3709" s="1"/>
      <c r="E3709" s="1"/>
      <c r="F3709" s="1"/>
      <c r="G3709" s="1"/>
      <c r="H3709" s="1"/>
      <c r="I3709" s="1"/>
      <c r="J3709" s="1"/>
      <c r="K3709" s="1"/>
      <c r="L3709" s="1">
        <v>4.0</v>
      </c>
      <c r="M3709" s="1" t="s">
        <v>3491</v>
      </c>
    </row>
    <row r="3710" ht="15.75" customHeight="1">
      <c r="A3710" s="2">
        <v>3708.0</v>
      </c>
      <c r="B3710" s="1"/>
      <c r="C3710" s="1"/>
      <c r="D3710" s="1"/>
      <c r="E3710" s="1"/>
      <c r="F3710" s="1"/>
      <c r="G3710" s="1"/>
      <c r="H3710" s="1"/>
      <c r="I3710" s="1"/>
      <c r="J3710" s="1"/>
      <c r="K3710" s="1"/>
      <c r="L3710" s="1">
        <v>5.0</v>
      </c>
      <c r="M3710" s="1" t="s">
        <v>3492</v>
      </c>
    </row>
    <row r="3711" ht="15.75" customHeight="1">
      <c r="A3711" s="2">
        <v>3709.0</v>
      </c>
      <c r="B3711" s="1"/>
      <c r="C3711" s="1"/>
      <c r="D3711" s="1"/>
      <c r="E3711" s="1"/>
      <c r="F3711" s="1"/>
      <c r="G3711" s="1"/>
      <c r="H3711" s="1"/>
      <c r="I3711" s="1"/>
      <c r="J3711" s="1"/>
      <c r="K3711" s="1"/>
      <c r="L3711" s="1">
        <v>4.0</v>
      </c>
      <c r="M3711" s="1" t="s">
        <v>3493</v>
      </c>
    </row>
    <row r="3712" ht="15.75" customHeight="1">
      <c r="A3712" s="2">
        <v>3710.0</v>
      </c>
      <c r="B3712" s="1"/>
      <c r="C3712" s="1"/>
      <c r="D3712" s="1"/>
      <c r="E3712" s="1"/>
      <c r="F3712" s="1"/>
      <c r="G3712" s="1"/>
      <c r="H3712" s="1"/>
      <c r="I3712" s="1"/>
      <c r="J3712" s="1"/>
      <c r="K3712" s="1"/>
      <c r="L3712" s="1">
        <v>5.0</v>
      </c>
      <c r="M3712" s="1" t="s">
        <v>868</v>
      </c>
    </row>
    <row r="3713" ht="15.75" customHeight="1">
      <c r="A3713" s="2">
        <v>3711.0</v>
      </c>
      <c r="B3713" s="1"/>
      <c r="C3713" s="1"/>
      <c r="D3713" s="1"/>
      <c r="E3713" s="1"/>
      <c r="F3713" s="1"/>
      <c r="G3713" s="1"/>
      <c r="H3713" s="1"/>
      <c r="I3713" s="1"/>
      <c r="J3713" s="1"/>
      <c r="K3713" s="1"/>
      <c r="L3713" s="1">
        <v>2.0</v>
      </c>
      <c r="M3713" s="1" t="s">
        <v>3494</v>
      </c>
    </row>
    <row r="3714" ht="15.75" customHeight="1">
      <c r="A3714" s="2">
        <v>3712.0</v>
      </c>
      <c r="B3714" s="1"/>
      <c r="C3714" s="1"/>
      <c r="D3714" s="1"/>
      <c r="E3714" s="1"/>
      <c r="F3714" s="1"/>
      <c r="G3714" s="1"/>
      <c r="H3714" s="1"/>
      <c r="I3714" s="1"/>
      <c r="J3714" s="1"/>
      <c r="K3714" s="1"/>
      <c r="L3714" s="1">
        <v>5.0</v>
      </c>
      <c r="M3714" s="1" t="s">
        <v>3495</v>
      </c>
    </row>
    <row r="3715" ht="15.75" customHeight="1">
      <c r="A3715" s="2">
        <v>3713.0</v>
      </c>
      <c r="B3715" s="1"/>
      <c r="C3715" s="1"/>
      <c r="D3715" s="1"/>
      <c r="E3715" s="1"/>
      <c r="F3715" s="1"/>
      <c r="G3715" s="1"/>
      <c r="H3715" s="1"/>
      <c r="I3715" s="1"/>
      <c r="J3715" s="1"/>
      <c r="K3715" s="1"/>
      <c r="L3715" s="1">
        <v>3.0</v>
      </c>
      <c r="M3715" s="1" t="s">
        <v>3496</v>
      </c>
    </row>
    <row r="3716" ht="15.75" customHeight="1">
      <c r="A3716" s="2">
        <v>3714.0</v>
      </c>
      <c r="B3716" s="1"/>
      <c r="C3716" s="1"/>
      <c r="D3716" s="1"/>
      <c r="E3716" s="1"/>
      <c r="F3716" s="1"/>
      <c r="G3716" s="1"/>
      <c r="H3716" s="1"/>
      <c r="I3716" s="1"/>
      <c r="J3716" s="1"/>
      <c r="K3716" s="1"/>
      <c r="L3716" s="1">
        <v>5.0</v>
      </c>
      <c r="M3716" s="1" t="s">
        <v>3497</v>
      </c>
    </row>
    <row r="3717" ht="15.75" customHeight="1">
      <c r="A3717" s="2">
        <v>3715.0</v>
      </c>
      <c r="B3717" s="1"/>
      <c r="C3717" s="1"/>
      <c r="D3717" s="1"/>
      <c r="E3717" s="1"/>
      <c r="F3717" s="1"/>
      <c r="G3717" s="1"/>
      <c r="H3717" s="1"/>
      <c r="I3717" s="1"/>
      <c r="J3717" s="1"/>
      <c r="K3717" s="1"/>
      <c r="L3717" s="1">
        <v>3.0</v>
      </c>
      <c r="M3717" s="1" t="s">
        <v>3498</v>
      </c>
    </row>
    <row r="3718" ht="15.75" customHeight="1">
      <c r="A3718" s="2">
        <v>3716.0</v>
      </c>
      <c r="B3718" s="1"/>
      <c r="C3718" s="1"/>
      <c r="D3718" s="1"/>
      <c r="E3718" s="1"/>
      <c r="F3718" s="1"/>
      <c r="G3718" s="1"/>
      <c r="H3718" s="1"/>
      <c r="I3718" s="1"/>
      <c r="J3718" s="1"/>
      <c r="K3718" s="1"/>
      <c r="L3718" s="1">
        <v>5.0</v>
      </c>
      <c r="M3718" s="1" t="s">
        <v>3499</v>
      </c>
    </row>
    <row r="3719" ht="15.75" customHeight="1">
      <c r="A3719" s="2">
        <v>3717.0</v>
      </c>
      <c r="B3719" s="1"/>
      <c r="C3719" s="1"/>
      <c r="D3719" s="1"/>
      <c r="E3719" s="1"/>
      <c r="F3719" s="1"/>
      <c r="G3719" s="1"/>
      <c r="H3719" s="1"/>
      <c r="I3719" s="1"/>
      <c r="J3719" s="1"/>
      <c r="K3719" s="1"/>
      <c r="L3719" s="1">
        <v>4.0</v>
      </c>
      <c r="M3719" s="1" t="s">
        <v>3500</v>
      </c>
    </row>
    <row r="3720" ht="15.75" customHeight="1">
      <c r="A3720" s="2">
        <v>3718.0</v>
      </c>
      <c r="B3720" s="1"/>
      <c r="C3720" s="1"/>
      <c r="D3720" s="1"/>
      <c r="E3720" s="1"/>
      <c r="F3720" s="1"/>
      <c r="G3720" s="1"/>
      <c r="H3720" s="1"/>
      <c r="I3720" s="1"/>
      <c r="J3720" s="1"/>
      <c r="K3720" s="1"/>
      <c r="L3720" s="1">
        <v>1.0</v>
      </c>
      <c r="M3720" s="1" t="s">
        <v>3501</v>
      </c>
    </row>
    <row r="3721" ht="15.75" customHeight="1">
      <c r="A3721" s="2">
        <v>3719.0</v>
      </c>
      <c r="B3721" s="1"/>
      <c r="C3721" s="1"/>
      <c r="D3721" s="1"/>
      <c r="E3721" s="1"/>
      <c r="F3721" s="1"/>
      <c r="G3721" s="1"/>
      <c r="H3721" s="1"/>
      <c r="I3721" s="1"/>
      <c r="J3721" s="1"/>
      <c r="K3721" s="1"/>
      <c r="L3721" s="1">
        <v>5.0</v>
      </c>
      <c r="M3721" s="1" t="s">
        <v>3502</v>
      </c>
    </row>
    <row r="3722" ht="15.75" customHeight="1">
      <c r="A3722" s="2">
        <v>3720.0</v>
      </c>
      <c r="B3722" s="1"/>
      <c r="C3722" s="1"/>
      <c r="D3722" s="1"/>
      <c r="E3722" s="1"/>
      <c r="F3722" s="1"/>
      <c r="G3722" s="1"/>
      <c r="H3722" s="1"/>
      <c r="I3722" s="1"/>
      <c r="J3722" s="1"/>
      <c r="K3722" s="1"/>
      <c r="L3722" s="1">
        <v>4.0</v>
      </c>
      <c r="M3722" s="1" t="s">
        <v>3503</v>
      </c>
    </row>
    <row r="3723" ht="15.75" customHeight="1">
      <c r="A3723" s="2">
        <v>3721.0</v>
      </c>
      <c r="B3723" s="1"/>
      <c r="C3723" s="1"/>
      <c r="D3723" s="1"/>
      <c r="E3723" s="1"/>
      <c r="F3723" s="1"/>
      <c r="G3723" s="1"/>
      <c r="H3723" s="1"/>
      <c r="I3723" s="1"/>
      <c r="J3723" s="1"/>
      <c r="K3723" s="1"/>
      <c r="L3723" s="1">
        <v>5.0</v>
      </c>
      <c r="M3723" s="1" t="s">
        <v>3504</v>
      </c>
    </row>
    <row r="3724" ht="15.75" customHeight="1">
      <c r="A3724" s="2">
        <v>3722.0</v>
      </c>
      <c r="B3724" s="1"/>
      <c r="C3724" s="1"/>
      <c r="D3724" s="1"/>
      <c r="E3724" s="1"/>
      <c r="F3724" s="1"/>
      <c r="G3724" s="1"/>
      <c r="H3724" s="1"/>
      <c r="I3724" s="1"/>
      <c r="J3724" s="1"/>
      <c r="K3724" s="1"/>
      <c r="L3724" s="1">
        <v>2.0</v>
      </c>
      <c r="M3724" s="1" t="s">
        <v>3505</v>
      </c>
    </row>
    <row r="3725" ht="15.75" customHeight="1">
      <c r="A3725" s="2">
        <v>3723.0</v>
      </c>
      <c r="B3725" s="1"/>
      <c r="C3725" s="1"/>
      <c r="D3725" s="1"/>
      <c r="E3725" s="1"/>
      <c r="F3725" s="1"/>
      <c r="G3725" s="1"/>
      <c r="H3725" s="1"/>
      <c r="I3725" s="1"/>
      <c r="J3725" s="1"/>
      <c r="K3725" s="1"/>
      <c r="L3725" s="1">
        <v>5.0</v>
      </c>
      <c r="M3725" s="1" t="s">
        <v>3506</v>
      </c>
    </row>
    <row r="3726" ht="15.75" customHeight="1">
      <c r="A3726" s="2">
        <v>3724.0</v>
      </c>
      <c r="B3726" s="1"/>
      <c r="C3726" s="1"/>
      <c r="D3726" s="1"/>
      <c r="E3726" s="1"/>
      <c r="F3726" s="1"/>
      <c r="G3726" s="1"/>
      <c r="H3726" s="1"/>
      <c r="I3726" s="1"/>
      <c r="J3726" s="1"/>
      <c r="K3726" s="1"/>
      <c r="L3726" s="1">
        <v>4.0</v>
      </c>
      <c r="M3726" s="1" t="s">
        <v>3507</v>
      </c>
    </row>
    <row r="3727" ht="15.75" customHeight="1">
      <c r="A3727" s="2">
        <v>3725.0</v>
      </c>
      <c r="B3727" s="1"/>
      <c r="C3727" s="1"/>
      <c r="D3727" s="1"/>
      <c r="E3727" s="1"/>
      <c r="F3727" s="1"/>
      <c r="G3727" s="1"/>
      <c r="H3727" s="1"/>
      <c r="I3727" s="1"/>
      <c r="J3727" s="1"/>
      <c r="K3727" s="1"/>
      <c r="L3727" s="1">
        <v>1.0</v>
      </c>
      <c r="M3727" s="1" t="s">
        <v>3508</v>
      </c>
    </row>
    <row r="3728" ht="15.75" customHeight="1">
      <c r="A3728" s="2">
        <v>3726.0</v>
      </c>
      <c r="B3728" s="1"/>
      <c r="C3728" s="1"/>
      <c r="D3728" s="1"/>
      <c r="E3728" s="1"/>
      <c r="F3728" s="1"/>
      <c r="G3728" s="1"/>
      <c r="H3728" s="1"/>
      <c r="I3728" s="1"/>
      <c r="J3728" s="1"/>
      <c r="K3728" s="1"/>
      <c r="L3728" s="1">
        <v>1.0</v>
      </c>
      <c r="M3728" s="1" t="s">
        <v>3509</v>
      </c>
    </row>
    <row r="3729" ht="15.75" customHeight="1">
      <c r="A3729" s="2">
        <v>3727.0</v>
      </c>
      <c r="B3729" s="1"/>
      <c r="C3729" s="1"/>
      <c r="D3729" s="1"/>
      <c r="E3729" s="1"/>
      <c r="F3729" s="1"/>
      <c r="G3729" s="1"/>
      <c r="H3729" s="1"/>
      <c r="I3729" s="1"/>
      <c r="J3729" s="1"/>
      <c r="K3729" s="1"/>
      <c r="L3729" s="1">
        <v>5.0</v>
      </c>
      <c r="M3729" s="1" t="s">
        <v>3510</v>
      </c>
    </row>
    <row r="3730" ht="15.75" customHeight="1">
      <c r="A3730" s="2">
        <v>3728.0</v>
      </c>
      <c r="B3730" s="1"/>
      <c r="C3730" s="1"/>
      <c r="D3730" s="1"/>
      <c r="E3730" s="1"/>
      <c r="F3730" s="1"/>
      <c r="G3730" s="1"/>
      <c r="H3730" s="1"/>
      <c r="I3730" s="1"/>
      <c r="J3730" s="1"/>
      <c r="K3730" s="1"/>
      <c r="L3730" s="1">
        <v>3.0</v>
      </c>
      <c r="M3730" s="1" t="s">
        <v>3511</v>
      </c>
    </row>
    <row r="3731" ht="15.75" customHeight="1">
      <c r="A3731" s="2">
        <v>3729.0</v>
      </c>
      <c r="B3731" s="1"/>
      <c r="C3731" s="1"/>
      <c r="D3731" s="1"/>
      <c r="E3731" s="1"/>
      <c r="F3731" s="1"/>
      <c r="G3731" s="1"/>
      <c r="H3731" s="1"/>
      <c r="I3731" s="1"/>
      <c r="J3731" s="1"/>
      <c r="K3731" s="1"/>
      <c r="L3731" s="1">
        <v>1.0</v>
      </c>
      <c r="M3731" s="1" t="s">
        <v>3512</v>
      </c>
    </row>
    <row r="3732" ht="15.75" customHeight="1">
      <c r="A3732" s="2">
        <v>3730.0</v>
      </c>
      <c r="B3732" s="1"/>
      <c r="C3732" s="1"/>
      <c r="D3732" s="1"/>
      <c r="E3732" s="1"/>
      <c r="F3732" s="1"/>
      <c r="G3732" s="1"/>
      <c r="H3732" s="1"/>
      <c r="I3732" s="1"/>
      <c r="J3732" s="1"/>
      <c r="K3732" s="1"/>
      <c r="L3732" s="1">
        <v>3.0</v>
      </c>
      <c r="M3732" s="1" t="s">
        <v>3513</v>
      </c>
    </row>
    <row r="3733" ht="15.75" customHeight="1">
      <c r="A3733" s="2">
        <v>3731.0</v>
      </c>
      <c r="B3733" s="1"/>
      <c r="C3733" s="1"/>
      <c r="D3733" s="1"/>
      <c r="E3733" s="1"/>
      <c r="F3733" s="1"/>
      <c r="G3733" s="1"/>
      <c r="H3733" s="1"/>
      <c r="I3733" s="1"/>
      <c r="J3733" s="1"/>
      <c r="K3733" s="1"/>
      <c r="L3733" s="1">
        <v>3.0</v>
      </c>
      <c r="M3733" s="1" t="s">
        <v>3514</v>
      </c>
    </row>
    <row r="3734" ht="15.75" customHeight="1">
      <c r="A3734" s="2">
        <v>3732.0</v>
      </c>
      <c r="B3734" s="1"/>
      <c r="C3734" s="1"/>
      <c r="D3734" s="1"/>
      <c r="E3734" s="1"/>
      <c r="F3734" s="1"/>
      <c r="G3734" s="1"/>
      <c r="H3734" s="1"/>
      <c r="I3734" s="1"/>
      <c r="J3734" s="1"/>
      <c r="K3734" s="1"/>
      <c r="L3734" s="1">
        <v>4.0</v>
      </c>
      <c r="M3734" s="1" t="s">
        <v>3515</v>
      </c>
    </row>
    <row r="3735" ht="15.75" customHeight="1">
      <c r="A3735" s="2">
        <v>3733.0</v>
      </c>
      <c r="B3735" s="1"/>
      <c r="C3735" s="1"/>
      <c r="D3735" s="1"/>
      <c r="E3735" s="1"/>
      <c r="F3735" s="1"/>
      <c r="G3735" s="1"/>
      <c r="H3735" s="1"/>
      <c r="I3735" s="1"/>
      <c r="J3735" s="1"/>
      <c r="K3735" s="1"/>
      <c r="L3735" s="1">
        <v>1.0</v>
      </c>
      <c r="M3735" s="1" t="s">
        <v>3516</v>
      </c>
    </row>
    <row r="3736" ht="15.75" customHeight="1">
      <c r="A3736" s="2">
        <v>3734.0</v>
      </c>
      <c r="B3736" s="1"/>
      <c r="C3736" s="1"/>
      <c r="D3736" s="1"/>
      <c r="E3736" s="1"/>
      <c r="F3736" s="1"/>
      <c r="G3736" s="1"/>
      <c r="H3736" s="1"/>
      <c r="I3736" s="1"/>
      <c r="J3736" s="1"/>
      <c r="K3736" s="1"/>
      <c r="L3736" s="1">
        <v>4.0</v>
      </c>
      <c r="M3736" s="1" t="s">
        <v>3517</v>
      </c>
    </row>
    <row r="3737" ht="15.75" customHeight="1">
      <c r="A3737" s="2">
        <v>3735.0</v>
      </c>
      <c r="B3737" s="1"/>
      <c r="C3737" s="1"/>
      <c r="D3737" s="1"/>
      <c r="E3737" s="1"/>
      <c r="F3737" s="1"/>
      <c r="G3737" s="1"/>
      <c r="H3737" s="1"/>
      <c r="I3737" s="1"/>
      <c r="J3737" s="1"/>
      <c r="K3737" s="1"/>
      <c r="L3737" s="1">
        <v>1.0</v>
      </c>
      <c r="M3737" s="1" t="s">
        <v>3518</v>
      </c>
    </row>
    <row r="3738" ht="15.75" customHeight="1">
      <c r="A3738" s="2">
        <v>3736.0</v>
      </c>
      <c r="B3738" s="1"/>
      <c r="C3738" s="1"/>
      <c r="D3738" s="1"/>
      <c r="E3738" s="1"/>
      <c r="F3738" s="1"/>
      <c r="G3738" s="1"/>
      <c r="H3738" s="1"/>
      <c r="I3738" s="1"/>
      <c r="J3738" s="1"/>
      <c r="K3738" s="1"/>
      <c r="L3738" s="1">
        <v>1.0</v>
      </c>
      <c r="M3738" s="1" t="s">
        <v>3519</v>
      </c>
    </row>
    <row r="3739" ht="15.75" customHeight="1">
      <c r="A3739" s="2">
        <v>3737.0</v>
      </c>
      <c r="B3739" s="1"/>
      <c r="C3739" s="1"/>
      <c r="D3739" s="1"/>
      <c r="E3739" s="1"/>
      <c r="F3739" s="1"/>
      <c r="G3739" s="1"/>
      <c r="H3739" s="1"/>
      <c r="I3739" s="1"/>
      <c r="J3739" s="1"/>
      <c r="K3739" s="1"/>
      <c r="L3739" s="1">
        <v>5.0</v>
      </c>
      <c r="M3739" s="1" t="s">
        <v>3520</v>
      </c>
    </row>
    <row r="3740" ht="15.75" customHeight="1">
      <c r="A3740" s="2">
        <v>3738.0</v>
      </c>
      <c r="B3740" s="1"/>
      <c r="C3740" s="1"/>
      <c r="D3740" s="1"/>
      <c r="E3740" s="1"/>
      <c r="F3740" s="1"/>
      <c r="G3740" s="1"/>
      <c r="H3740" s="1"/>
      <c r="I3740" s="1"/>
      <c r="J3740" s="1"/>
      <c r="K3740" s="1"/>
      <c r="L3740" s="1">
        <v>5.0</v>
      </c>
      <c r="M3740" s="1" t="s">
        <v>3521</v>
      </c>
    </row>
    <row r="3741" ht="15.75" customHeight="1">
      <c r="A3741" s="2">
        <v>3739.0</v>
      </c>
      <c r="B3741" s="1"/>
      <c r="C3741" s="1"/>
      <c r="D3741" s="1"/>
      <c r="E3741" s="1"/>
      <c r="F3741" s="1"/>
      <c r="G3741" s="1"/>
      <c r="H3741" s="1"/>
      <c r="I3741" s="1"/>
      <c r="J3741" s="1"/>
      <c r="K3741" s="1"/>
      <c r="L3741" s="1">
        <v>1.0</v>
      </c>
      <c r="M3741" s="1" t="s">
        <v>3522</v>
      </c>
    </row>
    <row r="3742" ht="15.75" customHeight="1">
      <c r="A3742" s="2">
        <v>3740.0</v>
      </c>
      <c r="B3742" s="1"/>
      <c r="C3742" s="1"/>
      <c r="D3742" s="1"/>
      <c r="E3742" s="1"/>
      <c r="F3742" s="1"/>
      <c r="G3742" s="1"/>
      <c r="H3742" s="1"/>
      <c r="I3742" s="1"/>
      <c r="J3742" s="1"/>
      <c r="K3742" s="1"/>
      <c r="L3742" s="1">
        <v>1.0</v>
      </c>
      <c r="M3742" s="1" t="s">
        <v>3523</v>
      </c>
    </row>
    <row r="3743" ht="15.75" customHeight="1">
      <c r="A3743" s="2">
        <v>3741.0</v>
      </c>
      <c r="B3743" s="1"/>
      <c r="C3743" s="1"/>
      <c r="D3743" s="1"/>
      <c r="E3743" s="1"/>
      <c r="F3743" s="1"/>
      <c r="G3743" s="1"/>
      <c r="H3743" s="1"/>
      <c r="I3743" s="1"/>
      <c r="J3743" s="1"/>
      <c r="K3743" s="1"/>
      <c r="L3743" s="1">
        <v>2.0</v>
      </c>
      <c r="M3743" s="1" t="s">
        <v>3524</v>
      </c>
    </row>
    <row r="3744" ht="15.75" customHeight="1">
      <c r="A3744" s="2">
        <v>3742.0</v>
      </c>
      <c r="B3744" s="1"/>
      <c r="C3744" s="1"/>
      <c r="D3744" s="1"/>
      <c r="E3744" s="1"/>
      <c r="F3744" s="1"/>
      <c r="G3744" s="1"/>
      <c r="H3744" s="1"/>
      <c r="I3744" s="1"/>
      <c r="J3744" s="1"/>
      <c r="K3744" s="1"/>
      <c r="L3744" s="1">
        <v>3.0</v>
      </c>
      <c r="M3744" s="1" t="s">
        <v>3525</v>
      </c>
    </row>
    <row r="3745" ht="15.75" customHeight="1">
      <c r="A3745" s="2">
        <v>3743.0</v>
      </c>
      <c r="B3745" s="1"/>
      <c r="C3745" s="1"/>
      <c r="D3745" s="1"/>
      <c r="E3745" s="1"/>
      <c r="F3745" s="1"/>
      <c r="G3745" s="1"/>
      <c r="H3745" s="1"/>
      <c r="I3745" s="1"/>
      <c r="J3745" s="1"/>
      <c r="K3745" s="1"/>
      <c r="L3745" s="1">
        <v>1.0</v>
      </c>
      <c r="M3745" s="1" t="s">
        <v>3526</v>
      </c>
    </row>
    <row r="3746" ht="15.75" customHeight="1">
      <c r="A3746" s="2">
        <v>3744.0</v>
      </c>
      <c r="B3746" s="1"/>
      <c r="C3746" s="1"/>
      <c r="D3746" s="1"/>
      <c r="E3746" s="1"/>
      <c r="F3746" s="1"/>
      <c r="G3746" s="1"/>
      <c r="H3746" s="1"/>
      <c r="I3746" s="1"/>
      <c r="J3746" s="1"/>
      <c r="K3746" s="1"/>
      <c r="L3746" s="1">
        <v>5.0</v>
      </c>
      <c r="M3746" s="1" t="s">
        <v>2067</v>
      </c>
    </row>
    <row r="3747" ht="15.75" customHeight="1">
      <c r="A3747" s="2">
        <v>3745.0</v>
      </c>
      <c r="B3747" s="1"/>
      <c r="C3747" s="1"/>
      <c r="D3747" s="1"/>
      <c r="E3747" s="1"/>
      <c r="F3747" s="1"/>
      <c r="G3747" s="1"/>
      <c r="H3747" s="1"/>
      <c r="I3747" s="1"/>
      <c r="J3747" s="1"/>
      <c r="K3747" s="1"/>
      <c r="L3747" s="1">
        <v>3.0</v>
      </c>
      <c r="M3747" s="1" t="s">
        <v>3527</v>
      </c>
    </row>
    <row r="3748" ht="15.75" customHeight="1">
      <c r="A3748" s="2">
        <v>3746.0</v>
      </c>
      <c r="B3748" s="1"/>
      <c r="C3748" s="1"/>
      <c r="D3748" s="1"/>
      <c r="E3748" s="1"/>
      <c r="F3748" s="1"/>
      <c r="G3748" s="1"/>
      <c r="H3748" s="1"/>
      <c r="I3748" s="1"/>
      <c r="J3748" s="1"/>
      <c r="K3748" s="1"/>
      <c r="L3748" s="1">
        <v>1.0</v>
      </c>
      <c r="M3748" s="1" t="s">
        <v>3528</v>
      </c>
    </row>
    <row r="3749" ht="15.75" customHeight="1">
      <c r="A3749" s="2">
        <v>3747.0</v>
      </c>
      <c r="B3749" s="1"/>
      <c r="C3749" s="1"/>
      <c r="D3749" s="1"/>
      <c r="E3749" s="1"/>
      <c r="F3749" s="1"/>
      <c r="G3749" s="1"/>
      <c r="H3749" s="1"/>
      <c r="I3749" s="1"/>
      <c r="J3749" s="1"/>
      <c r="K3749" s="1"/>
      <c r="L3749" s="1">
        <v>3.0</v>
      </c>
      <c r="M3749" s="1" t="s">
        <v>3529</v>
      </c>
    </row>
    <row r="3750" ht="15.75" customHeight="1">
      <c r="A3750" s="2">
        <v>3748.0</v>
      </c>
      <c r="B3750" s="1"/>
      <c r="C3750" s="1"/>
      <c r="D3750" s="1"/>
      <c r="E3750" s="1"/>
      <c r="F3750" s="1"/>
      <c r="G3750" s="1"/>
      <c r="H3750" s="1"/>
      <c r="I3750" s="1"/>
      <c r="J3750" s="1"/>
      <c r="K3750" s="1"/>
      <c r="L3750" s="1">
        <v>2.0</v>
      </c>
      <c r="M3750" s="1" t="s">
        <v>3530</v>
      </c>
    </row>
    <row r="3751" ht="15.75" customHeight="1">
      <c r="A3751" s="2">
        <v>3749.0</v>
      </c>
      <c r="B3751" s="1"/>
      <c r="C3751" s="1"/>
      <c r="D3751" s="1"/>
      <c r="E3751" s="1"/>
      <c r="F3751" s="1"/>
      <c r="G3751" s="1"/>
      <c r="H3751" s="1"/>
      <c r="I3751" s="1"/>
      <c r="J3751" s="1"/>
      <c r="K3751" s="1"/>
      <c r="L3751" s="1">
        <v>4.0</v>
      </c>
      <c r="M3751" s="1" t="s">
        <v>3531</v>
      </c>
    </row>
    <row r="3752" ht="15.75" customHeight="1">
      <c r="A3752" s="2">
        <v>3750.0</v>
      </c>
      <c r="B3752" s="1"/>
      <c r="C3752" s="1"/>
      <c r="D3752" s="1"/>
      <c r="E3752" s="1"/>
      <c r="F3752" s="1"/>
      <c r="G3752" s="1"/>
      <c r="H3752" s="1"/>
      <c r="I3752" s="1"/>
      <c r="J3752" s="1"/>
      <c r="K3752" s="1"/>
      <c r="L3752" s="1">
        <v>1.0</v>
      </c>
      <c r="M3752" s="1" t="s">
        <v>3532</v>
      </c>
    </row>
    <row r="3753" ht="15.75" customHeight="1">
      <c r="A3753" s="2">
        <v>3751.0</v>
      </c>
      <c r="B3753" s="1"/>
      <c r="C3753" s="1"/>
      <c r="D3753" s="1"/>
      <c r="E3753" s="1"/>
      <c r="F3753" s="1"/>
      <c r="G3753" s="1"/>
      <c r="H3753" s="1"/>
      <c r="I3753" s="1"/>
      <c r="J3753" s="1"/>
      <c r="K3753" s="1"/>
      <c r="L3753" s="1">
        <v>5.0</v>
      </c>
      <c r="M3753" s="1" t="s">
        <v>3533</v>
      </c>
    </row>
    <row r="3754" ht="15.75" customHeight="1">
      <c r="A3754" s="2">
        <v>3752.0</v>
      </c>
      <c r="B3754" s="1"/>
      <c r="C3754" s="1"/>
      <c r="D3754" s="1"/>
      <c r="E3754" s="1"/>
      <c r="F3754" s="1"/>
      <c r="G3754" s="1"/>
      <c r="H3754" s="1"/>
      <c r="I3754" s="1"/>
      <c r="J3754" s="1"/>
      <c r="K3754" s="1"/>
      <c r="L3754" s="1">
        <v>3.0</v>
      </c>
      <c r="M3754" s="1" t="s">
        <v>3534</v>
      </c>
    </row>
    <row r="3755" ht="15.75" customHeight="1">
      <c r="A3755" s="2">
        <v>3753.0</v>
      </c>
      <c r="B3755" s="1"/>
      <c r="C3755" s="1"/>
      <c r="D3755" s="1"/>
      <c r="E3755" s="1"/>
      <c r="F3755" s="1"/>
      <c r="G3755" s="1"/>
      <c r="H3755" s="1"/>
      <c r="I3755" s="1"/>
      <c r="J3755" s="1"/>
      <c r="K3755" s="1"/>
      <c r="L3755" s="1">
        <v>1.0</v>
      </c>
      <c r="M3755" s="1" t="s">
        <v>3535</v>
      </c>
    </row>
    <row r="3756" ht="15.75" customHeight="1">
      <c r="A3756" s="2">
        <v>3754.0</v>
      </c>
      <c r="B3756" s="1"/>
      <c r="C3756" s="1"/>
      <c r="D3756" s="1"/>
      <c r="E3756" s="1"/>
      <c r="F3756" s="1"/>
      <c r="G3756" s="1"/>
      <c r="H3756" s="1"/>
      <c r="I3756" s="1"/>
      <c r="J3756" s="1"/>
      <c r="K3756" s="1"/>
      <c r="L3756" s="1">
        <v>3.0</v>
      </c>
      <c r="M3756" s="1" t="s">
        <v>3536</v>
      </c>
    </row>
    <row r="3757" ht="15.75" customHeight="1">
      <c r="A3757" s="2">
        <v>3755.0</v>
      </c>
      <c r="B3757" s="1"/>
      <c r="C3757" s="1"/>
      <c r="D3757" s="1"/>
      <c r="E3757" s="1"/>
      <c r="F3757" s="1"/>
      <c r="G3757" s="1"/>
      <c r="H3757" s="1"/>
      <c r="I3757" s="1"/>
      <c r="J3757" s="1"/>
      <c r="K3757" s="1"/>
      <c r="L3757" s="1">
        <v>4.0</v>
      </c>
      <c r="M3757" s="1" t="s">
        <v>3537</v>
      </c>
    </row>
    <row r="3758" ht="15.75" customHeight="1">
      <c r="A3758" s="2">
        <v>3756.0</v>
      </c>
      <c r="B3758" s="1"/>
      <c r="C3758" s="1"/>
      <c r="D3758" s="1"/>
      <c r="E3758" s="1"/>
      <c r="F3758" s="1"/>
      <c r="G3758" s="1"/>
      <c r="H3758" s="1"/>
      <c r="I3758" s="1"/>
      <c r="J3758" s="1"/>
      <c r="K3758" s="1"/>
      <c r="L3758" s="1">
        <v>5.0</v>
      </c>
      <c r="M3758" s="1" t="s">
        <v>3538</v>
      </c>
    </row>
    <row r="3759" ht="15.75" customHeight="1">
      <c r="A3759" s="2">
        <v>3757.0</v>
      </c>
      <c r="B3759" s="1"/>
      <c r="C3759" s="1"/>
      <c r="D3759" s="1"/>
      <c r="E3759" s="1"/>
      <c r="F3759" s="1"/>
      <c r="G3759" s="1"/>
      <c r="H3759" s="1"/>
      <c r="I3759" s="1"/>
      <c r="J3759" s="1"/>
      <c r="K3759" s="1"/>
      <c r="L3759" s="1">
        <v>5.0</v>
      </c>
      <c r="M3759" s="1" t="s">
        <v>3539</v>
      </c>
    </row>
    <row r="3760" ht="15.75" customHeight="1">
      <c r="A3760" s="2">
        <v>3758.0</v>
      </c>
      <c r="B3760" s="1"/>
      <c r="C3760" s="1"/>
      <c r="D3760" s="1"/>
      <c r="E3760" s="1"/>
      <c r="F3760" s="1"/>
      <c r="G3760" s="1"/>
      <c r="H3760" s="1"/>
      <c r="I3760" s="1"/>
      <c r="J3760" s="1"/>
      <c r="K3760" s="1"/>
      <c r="L3760" s="1">
        <v>5.0</v>
      </c>
      <c r="M3760" s="1" t="s">
        <v>295</v>
      </c>
    </row>
    <row r="3761" ht="15.75" customHeight="1">
      <c r="A3761" s="2">
        <v>3759.0</v>
      </c>
      <c r="B3761" s="1"/>
      <c r="C3761" s="1"/>
      <c r="D3761" s="1"/>
      <c r="E3761" s="1"/>
      <c r="F3761" s="1"/>
      <c r="G3761" s="1"/>
      <c r="H3761" s="1"/>
      <c r="I3761" s="1"/>
      <c r="J3761" s="1"/>
      <c r="K3761" s="1"/>
      <c r="L3761" s="1">
        <v>5.0</v>
      </c>
      <c r="M3761" s="1" t="s">
        <v>835</v>
      </c>
    </row>
    <row r="3762" ht="15.75" customHeight="1">
      <c r="A3762" s="2">
        <v>3760.0</v>
      </c>
      <c r="B3762" s="1"/>
      <c r="C3762" s="1"/>
      <c r="D3762" s="1"/>
      <c r="E3762" s="1"/>
      <c r="F3762" s="1"/>
      <c r="G3762" s="1"/>
      <c r="H3762" s="1"/>
      <c r="I3762" s="1"/>
      <c r="J3762" s="1"/>
      <c r="K3762" s="1"/>
      <c r="L3762" s="1">
        <v>5.0</v>
      </c>
      <c r="M3762" s="1" t="s">
        <v>3540</v>
      </c>
    </row>
    <row r="3763" ht="15.75" customHeight="1">
      <c r="A3763" s="2">
        <v>3761.0</v>
      </c>
      <c r="B3763" s="1"/>
      <c r="C3763" s="1"/>
      <c r="D3763" s="1"/>
      <c r="E3763" s="1"/>
      <c r="F3763" s="1"/>
      <c r="G3763" s="1"/>
      <c r="H3763" s="1"/>
      <c r="I3763" s="1"/>
      <c r="J3763" s="1"/>
      <c r="K3763" s="1"/>
      <c r="L3763" s="1">
        <v>5.0</v>
      </c>
      <c r="M3763" s="1" t="s">
        <v>3541</v>
      </c>
    </row>
    <row r="3764" ht="15.75" customHeight="1">
      <c r="A3764" s="2">
        <v>3762.0</v>
      </c>
      <c r="B3764" s="1"/>
      <c r="C3764" s="1"/>
      <c r="D3764" s="1"/>
      <c r="E3764" s="1"/>
      <c r="F3764" s="1"/>
      <c r="G3764" s="1"/>
      <c r="H3764" s="1"/>
      <c r="I3764" s="1"/>
      <c r="J3764" s="1"/>
      <c r="K3764" s="1"/>
      <c r="L3764" s="1">
        <v>2.0</v>
      </c>
      <c r="M3764" s="1" t="s">
        <v>3542</v>
      </c>
    </row>
    <row r="3765" ht="15.75" customHeight="1">
      <c r="A3765" s="2">
        <v>3763.0</v>
      </c>
      <c r="B3765" s="1"/>
      <c r="C3765" s="1"/>
      <c r="D3765" s="1"/>
      <c r="E3765" s="1"/>
      <c r="F3765" s="1"/>
      <c r="G3765" s="1"/>
      <c r="H3765" s="1"/>
      <c r="I3765" s="1"/>
      <c r="J3765" s="1"/>
      <c r="K3765" s="1"/>
      <c r="L3765" s="1">
        <v>3.0</v>
      </c>
      <c r="M3765" s="1" t="s">
        <v>3543</v>
      </c>
    </row>
    <row r="3766" ht="15.75" customHeight="1">
      <c r="A3766" s="2">
        <v>3764.0</v>
      </c>
      <c r="B3766" s="1"/>
      <c r="C3766" s="1"/>
      <c r="D3766" s="1"/>
      <c r="E3766" s="1"/>
      <c r="F3766" s="1"/>
      <c r="G3766" s="1"/>
      <c r="H3766" s="1"/>
      <c r="I3766" s="1"/>
      <c r="J3766" s="1"/>
      <c r="K3766" s="1"/>
      <c r="L3766" s="1">
        <v>1.0</v>
      </c>
      <c r="M3766" s="1" t="s">
        <v>1308</v>
      </c>
    </row>
    <row r="3767" ht="15.75" customHeight="1">
      <c r="A3767" s="2">
        <v>3765.0</v>
      </c>
      <c r="B3767" s="1"/>
      <c r="C3767" s="1"/>
      <c r="D3767" s="1"/>
      <c r="E3767" s="1"/>
      <c r="F3767" s="1"/>
      <c r="G3767" s="1"/>
      <c r="H3767" s="1"/>
      <c r="I3767" s="1"/>
      <c r="J3767" s="1"/>
      <c r="K3767" s="1"/>
      <c r="L3767" s="1">
        <v>4.0</v>
      </c>
      <c r="M3767" s="1" t="s">
        <v>3544</v>
      </c>
    </row>
    <row r="3768" ht="15.75" customHeight="1">
      <c r="A3768" s="2">
        <v>3766.0</v>
      </c>
      <c r="B3768" s="1"/>
      <c r="C3768" s="1"/>
      <c r="D3768" s="1"/>
      <c r="E3768" s="1"/>
      <c r="F3768" s="1"/>
      <c r="G3768" s="1"/>
      <c r="H3768" s="1"/>
      <c r="I3768" s="1"/>
      <c r="J3768" s="1"/>
      <c r="K3768" s="1"/>
      <c r="L3768" s="1">
        <v>4.0</v>
      </c>
      <c r="M3768" s="1" t="s">
        <v>3545</v>
      </c>
    </row>
    <row r="3769" ht="15.75" customHeight="1">
      <c r="A3769" s="2">
        <v>3767.0</v>
      </c>
      <c r="B3769" s="1"/>
      <c r="C3769" s="1"/>
      <c r="D3769" s="1"/>
      <c r="E3769" s="1"/>
      <c r="F3769" s="1"/>
      <c r="G3769" s="1"/>
      <c r="H3769" s="1"/>
      <c r="I3769" s="1"/>
      <c r="J3769" s="1"/>
      <c r="K3769" s="1"/>
      <c r="L3769" s="1">
        <v>5.0</v>
      </c>
      <c r="M3769" s="1" t="s">
        <v>3546</v>
      </c>
    </row>
    <row r="3770" ht="15.75" customHeight="1">
      <c r="A3770" s="2">
        <v>3768.0</v>
      </c>
      <c r="B3770" s="1"/>
      <c r="C3770" s="1"/>
      <c r="D3770" s="1"/>
      <c r="E3770" s="1"/>
      <c r="F3770" s="1"/>
      <c r="G3770" s="1"/>
      <c r="H3770" s="1"/>
      <c r="I3770" s="1"/>
      <c r="J3770" s="1"/>
      <c r="K3770" s="1"/>
      <c r="L3770" s="1">
        <v>4.0</v>
      </c>
      <c r="M3770" s="1" t="s">
        <v>3547</v>
      </c>
    </row>
    <row r="3771" ht="15.75" customHeight="1">
      <c r="A3771" s="2">
        <v>3769.0</v>
      </c>
      <c r="B3771" s="1"/>
      <c r="C3771" s="1"/>
      <c r="D3771" s="1"/>
      <c r="E3771" s="1"/>
      <c r="F3771" s="1"/>
      <c r="G3771" s="1"/>
      <c r="H3771" s="1"/>
      <c r="I3771" s="1"/>
      <c r="J3771" s="1"/>
      <c r="K3771" s="1"/>
      <c r="L3771" s="1">
        <v>2.0</v>
      </c>
      <c r="M3771" s="1" t="s">
        <v>3548</v>
      </c>
    </row>
    <row r="3772" ht="15.75" customHeight="1">
      <c r="A3772" s="2">
        <v>3770.0</v>
      </c>
      <c r="B3772" s="1"/>
      <c r="C3772" s="1"/>
      <c r="D3772" s="1"/>
      <c r="E3772" s="1"/>
      <c r="F3772" s="1"/>
      <c r="G3772" s="1"/>
      <c r="H3772" s="1"/>
      <c r="I3772" s="1"/>
      <c r="J3772" s="1"/>
      <c r="K3772" s="1"/>
      <c r="L3772" s="1">
        <v>4.0</v>
      </c>
      <c r="M3772" s="1" t="s">
        <v>3549</v>
      </c>
    </row>
    <row r="3773" ht="15.75" customHeight="1">
      <c r="A3773" s="2">
        <v>3771.0</v>
      </c>
      <c r="B3773" s="1"/>
      <c r="C3773" s="1"/>
      <c r="D3773" s="1"/>
      <c r="E3773" s="1"/>
      <c r="F3773" s="1"/>
      <c r="G3773" s="1"/>
      <c r="H3773" s="1"/>
      <c r="I3773" s="1"/>
      <c r="J3773" s="1"/>
      <c r="K3773" s="1"/>
      <c r="L3773" s="1">
        <v>3.0</v>
      </c>
      <c r="M3773" s="1" t="s">
        <v>3550</v>
      </c>
    </row>
    <row r="3774" ht="15.75" customHeight="1">
      <c r="A3774" s="2">
        <v>3772.0</v>
      </c>
      <c r="B3774" s="1"/>
      <c r="C3774" s="1"/>
      <c r="D3774" s="1"/>
      <c r="E3774" s="1"/>
      <c r="F3774" s="1"/>
      <c r="G3774" s="1"/>
      <c r="H3774" s="1"/>
      <c r="I3774" s="1"/>
      <c r="J3774" s="1"/>
      <c r="K3774" s="1"/>
      <c r="L3774" s="1">
        <v>3.0</v>
      </c>
      <c r="M3774" s="1" t="s">
        <v>3551</v>
      </c>
    </row>
    <row r="3775" ht="15.75" customHeight="1">
      <c r="A3775" s="2">
        <v>3773.0</v>
      </c>
      <c r="B3775" s="1"/>
      <c r="C3775" s="1"/>
      <c r="D3775" s="1"/>
      <c r="E3775" s="1"/>
      <c r="F3775" s="1"/>
      <c r="G3775" s="1"/>
      <c r="H3775" s="1"/>
      <c r="I3775" s="1"/>
      <c r="J3775" s="1"/>
      <c r="K3775" s="1"/>
      <c r="L3775" s="1">
        <v>5.0</v>
      </c>
      <c r="M3775" s="1" t="s">
        <v>3552</v>
      </c>
    </row>
    <row r="3776" ht="15.75" customHeight="1">
      <c r="A3776" s="2">
        <v>3774.0</v>
      </c>
      <c r="B3776" s="1"/>
      <c r="C3776" s="1"/>
      <c r="D3776" s="1"/>
      <c r="E3776" s="1"/>
      <c r="F3776" s="1"/>
      <c r="G3776" s="1"/>
      <c r="H3776" s="1"/>
      <c r="I3776" s="1"/>
      <c r="J3776" s="1"/>
      <c r="K3776" s="1"/>
      <c r="L3776" s="1">
        <v>3.0</v>
      </c>
      <c r="M3776" s="1" t="s">
        <v>3553</v>
      </c>
    </row>
    <row r="3777" ht="15.75" customHeight="1">
      <c r="A3777" s="2">
        <v>3775.0</v>
      </c>
      <c r="B3777" s="1"/>
      <c r="C3777" s="1"/>
      <c r="D3777" s="1"/>
      <c r="E3777" s="1"/>
      <c r="F3777" s="1"/>
      <c r="G3777" s="1"/>
      <c r="H3777" s="1"/>
      <c r="I3777" s="1"/>
      <c r="J3777" s="1"/>
      <c r="K3777" s="1"/>
      <c r="L3777" s="1">
        <v>5.0</v>
      </c>
      <c r="M3777" s="1" t="s">
        <v>3554</v>
      </c>
    </row>
    <row r="3778" ht="15.75" customHeight="1">
      <c r="A3778" s="2">
        <v>3776.0</v>
      </c>
      <c r="B3778" s="1"/>
      <c r="C3778" s="1"/>
      <c r="D3778" s="1"/>
      <c r="E3778" s="1"/>
      <c r="F3778" s="1"/>
      <c r="G3778" s="1"/>
      <c r="H3778" s="1"/>
      <c r="I3778" s="1"/>
      <c r="J3778" s="1"/>
      <c r="K3778" s="1"/>
      <c r="L3778" s="1">
        <v>2.0</v>
      </c>
      <c r="M3778" s="1" t="s">
        <v>3555</v>
      </c>
    </row>
    <row r="3779" ht="15.75" customHeight="1">
      <c r="A3779" s="2">
        <v>3777.0</v>
      </c>
      <c r="B3779" s="1"/>
      <c r="C3779" s="1"/>
      <c r="D3779" s="1"/>
      <c r="E3779" s="1"/>
      <c r="F3779" s="1"/>
      <c r="G3779" s="1"/>
      <c r="H3779" s="1"/>
      <c r="I3779" s="1"/>
      <c r="J3779" s="1"/>
      <c r="K3779" s="1"/>
      <c r="L3779" s="1">
        <v>3.0</v>
      </c>
      <c r="M3779" s="1" t="s">
        <v>3556</v>
      </c>
    </row>
    <row r="3780" ht="15.75" customHeight="1">
      <c r="A3780" s="2">
        <v>3778.0</v>
      </c>
      <c r="B3780" s="1"/>
      <c r="C3780" s="1"/>
      <c r="D3780" s="1"/>
      <c r="E3780" s="1"/>
      <c r="F3780" s="1"/>
      <c r="G3780" s="1"/>
      <c r="H3780" s="1"/>
      <c r="I3780" s="1"/>
      <c r="J3780" s="1"/>
      <c r="K3780" s="1"/>
      <c r="L3780" s="1">
        <v>1.0</v>
      </c>
      <c r="M3780" s="1" t="s">
        <v>3557</v>
      </c>
    </row>
    <row r="3781" ht="15.75" customHeight="1">
      <c r="A3781" s="2">
        <v>3779.0</v>
      </c>
      <c r="B3781" s="1"/>
      <c r="C3781" s="1"/>
      <c r="D3781" s="1"/>
      <c r="E3781" s="1"/>
      <c r="F3781" s="1"/>
      <c r="G3781" s="1"/>
      <c r="H3781" s="1"/>
      <c r="I3781" s="1"/>
      <c r="J3781" s="1"/>
      <c r="K3781" s="1"/>
      <c r="L3781" s="1">
        <v>3.0</v>
      </c>
      <c r="M3781" s="1" t="s">
        <v>3558</v>
      </c>
    </row>
    <row r="3782" ht="15.75" customHeight="1">
      <c r="A3782" s="2">
        <v>3780.0</v>
      </c>
      <c r="B3782" s="1"/>
      <c r="C3782" s="1"/>
      <c r="D3782" s="1"/>
      <c r="E3782" s="1"/>
      <c r="F3782" s="1"/>
      <c r="G3782" s="1"/>
      <c r="H3782" s="1"/>
      <c r="I3782" s="1"/>
      <c r="J3782" s="1"/>
      <c r="K3782" s="1"/>
      <c r="L3782" s="1">
        <v>1.0</v>
      </c>
      <c r="M3782" s="1" t="s">
        <v>3559</v>
      </c>
    </row>
    <row r="3783" ht="15.75" customHeight="1">
      <c r="A3783" s="2">
        <v>3781.0</v>
      </c>
      <c r="B3783" s="1"/>
      <c r="C3783" s="1"/>
      <c r="D3783" s="1"/>
      <c r="E3783" s="1"/>
      <c r="F3783" s="1"/>
      <c r="G3783" s="1"/>
      <c r="H3783" s="1"/>
      <c r="I3783" s="1"/>
      <c r="J3783" s="1"/>
      <c r="K3783" s="1"/>
      <c r="L3783" s="1">
        <v>1.0</v>
      </c>
      <c r="M3783" s="1" t="s">
        <v>3560</v>
      </c>
    </row>
    <row r="3784" ht="15.75" customHeight="1">
      <c r="A3784" s="2">
        <v>3782.0</v>
      </c>
      <c r="B3784" s="1"/>
      <c r="C3784" s="1"/>
      <c r="D3784" s="1"/>
      <c r="E3784" s="1"/>
      <c r="F3784" s="1"/>
      <c r="G3784" s="1"/>
      <c r="H3784" s="1"/>
      <c r="I3784" s="1"/>
      <c r="J3784" s="1"/>
      <c r="K3784" s="1"/>
      <c r="L3784" s="1">
        <v>5.0</v>
      </c>
      <c r="M3784" s="1" t="s">
        <v>3561</v>
      </c>
    </row>
    <row r="3785" ht="15.75" customHeight="1">
      <c r="A3785" s="2">
        <v>3783.0</v>
      </c>
      <c r="B3785" s="1"/>
      <c r="C3785" s="1"/>
      <c r="D3785" s="1"/>
      <c r="E3785" s="1"/>
      <c r="F3785" s="1"/>
      <c r="G3785" s="1"/>
      <c r="H3785" s="1"/>
      <c r="I3785" s="1"/>
      <c r="J3785" s="1"/>
      <c r="K3785" s="1"/>
      <c r="L3785" s="1">
        <v>2.0</v>
      </c>
      <c r="M3785" s="1" t="s">
        <v>2836</v>
      </c>
    </row>
    <row r="3786" ht="15.75" customHeight="1">
      <c r="A3786" s="2">
        <v>3784.0</v>
      </c>
      <c r="B3786" s="1"/>
      <c r="C3786" s="1"/>
      <c r="D3786" s="1"/>
      <c r="E3786" s="1"/>
      <c r="F3786" s="1"/>
      <c r="G3786" s="1"/>
      <c r="H3786" s="1"/>
      <c r="I3786" s="1"/>
      <c r="J3786" s="1"/>
      <c r="K3786" s="1"/>
      <c r="L3786" s="1">
        <v>3.0</v>
      </c>
      <c r="M3786" s="1" t="s">
        <v>3562</v>
      </c>
    </row>
    <row r="3787" ht="15.75" customHeight="1">
      <c r="A3787" s="2">
        <v>3785.0</v>
      </c>
      <c r="B3787" s="1"/>
      <c r="C3787" s="1"/>
      <c r="D3787" s="1"/>
      <c r="E3787" s="1"/>
      <c r="F3787" s="1"/>
      <c r="G3787" s="1"/>
      <c r="H3787" s="1"/>
      <c r="I3787" s="1"/>
      <c r="J3787" s="1"/>
      <c r="K3787" s="1"/>
      <c r="L3787" s="1">
        <v>1.0</v>
      </c>
      <c r="M3787" s="1" t="s">
        <v>3563</v>
      </c>
    </row>
    <row r="3788" ht="15.75" customHeight="1">
      <c r="A3788" s="2">
        <v>3786.0</v>
      </c>
      <c r="B3788" s="1"/>
      <c r="C3788" s="1"/>
      <c r="D3788" s="1"/>
      <c r="E3788" s="1"/>
      <c r="F3788" s="1"/>
      <c r="G3788" s="1"/>
      <c r="H3788" s="1"/>
      <c r="I3788" s="1"/>
      <c r="J3788" s="1"/>
      <c r="K3788" s="1"/>
      <c r="L3788" s="1">
        <v>4.0</v>
      </c>
      <c r="M3788" s="1" t="s">
        <v>3564</v>
      </c>
    </row>
    <row r="3789" ht="15.75" customHeight="1">
      <c r="A3789" s="2">
        <v>3787.0</v>
      </c>
      <c r="B3789" s="1"/>
      <c r="C3789" s="1"/>
      <c r="D3789" s="1"/>
      <c r="E3789" s="1"/>
      <c r="F3789" s="1"/>
      <c r="G3789" s="1"/>
      <c r="H3789" s="1"/>
      <c r="I3789" s="1"/>
      <c r="J3789" s="1"/>
      <c r="K3789" s="1"/>
      <c r="L3789" s="1">
        <v>5.0</v>
      </c>
      <c r="M3789" s="1" t="s">
        <v>3565</v>
      </c>
    </row>
    <row r="3790" ht="15.75" customHeight="1">
      <c r="A3790" s="2">
        <v>3788.0</v>
      </c>
      <c r="B3790" s="1"/>
      <c r="C3790" s="1"/>
      <c r="D3790" s="1"/>
      <c r="E3790" s="1"/>
      <c r="F3790" s="1"/>
      <c r="G3790" s="1"/>
      <c r="H3790" s="1"/>
      <c r="I3790" s="1"/>
      <c r="J3790" s="1"/>
      <c r="K3790" s="1"/>
      <c r="L3790" s="1">
        <v>4.0</v>
      </c>
      <c r="M3790" s="1" t="s">
        <v>3566</v>
      </c>
    </row>
    <row r="3791" ht="15.75" customHeight="1">
      <c r="A3791" s="2">
        <v>3789.0</v>
      </c>
      <c r="B3791" s="1"/>
      <c r="C3791" s="1"/>
      <c r="D3791" s="1"/>
      <c r="E3791" s="1"/>
      <c r="F3791" s="1"/>
      <c r="G3791" s="1"/>
      <c r="H3791" s="1"/>
      <c r="I3791" s="1"/>
      <c r="J3791" s="1"/>
      <c r="K3791" s="1"/>
      <c r="L3791" s="1">
        <v>4.0</v>
      </c>
      <c r="M3791" s="1" t="s">
        <v>3567</v>
      </c>
    </row>
    <row r="3792" ht="15.75" customHeight="1">
      <c r="A3792" s="2">
        <v>3790.0</v>
      </c>
      <c r="B3792" s="1"/>
      <c r="C3792" s="1"/>
      <c r="D3792" s="1"/>
      <c r="E3792" s="1"/>
      <c r="F3792" s="1"/>
      <c r="G3792" s="1"/>
      <c r="H3792" s="1"/>
      <c r="I3792" s="1"/>
      <c r="J3792" s="1"/>
      <c r="K3792" s="1"/>
      <c r="L3792" s="1">
        <v>3.0</v>
      </c>
      <c r="M3792" s="1" t="s">
        <v>3568</v>
      </c>
    </row>
    <row r="3793" ht="15.75" customHeight="1">
      <c r="A3793" s="2">
        <v>3791.0</v>
      </c>
      <c r="B3793" s="1"/>
      <c r="C3793" s="1"/>
      <c r="D3793" s="1"/>
      <c r="E3793" s="1"/>
      <c r="F3793" s="1"/>
      <c r="G3793" s="1"/>
      <c r="H3793" s="1"/>
      <c r="I3793" s="1"/>
      <c r="J3793" s="1"/>
      <c r="K3793" s="1"/>
      <c r="L3793" s="1">
        <v>3.0</v>
      </c>
      <c r="M3793" s="1" t="s">
        <v>3569</v>
      </c>
    </row>
    <row r="3794" ht="15.75" customHeight="1">
      <c r="A3794" s="2">
        <v>3792.0</v>
      </c>
      <c r="B3794" s="1"/>
      <c r="C3794" s="1"/>
      <c r="D3794" s="1"/>
      <c r="E3794" s="1"/>
      <c r="F3794" s="1"/>
      <c r="G3794" s="1"/>
      <c r="H3794" s="1"/>
      <c r="I3794" s="1"/>
      <c r="J3794" s="1"/>
      <c r="K3794" s="1"/>
      <c r="L3794" s="1">
        <v>1.0</v>
      </c>
      <c r="M3794" s="1" t="s">
        <v>3570</v>
      </c>
    </row>
    <row r="3795" ht="15.75" customHeight="1">
      <c r="A3795" s="2">
        <v>3793.0</v>
      </c>
      <c r="B3795" s="1"/>
      <c r="C3795" s="1"/>
      <c r="D3795" s="1"/>
      <c r="E3795" s="1"/>
      <c r="F3795" s="1"/>
      <c r="G3795" s="1"/>
      <c r="H3795" s="1"/>
      <c r="I3795" s="1"/>
      <c r="J3795" s="1"/>
      <c r="K3795" s="1"/>
      <c r="L3795" s="1">
        <v>1.0</v>
      </c>
      <c r="M3795" s="1" t="s">
        <v>3571</v>
      </c>
    </row>
    <row r="3796" ht="15.75" customHeight="1">
      <c r="A3796" s="2">
        <v>3794.0</v>
      </c>
      <c r="B3796" s="1"/>
      <c r="C3796" s="1"/>
      <c r="D3796" s="1"/>
      <c r="E3796" s="1"/>
      <c r="F3796" s="1"/>
      <c r="G3796" s="1"/>
      <c r="H3796" s="1"/>
      <c r="I3796" s="1"/>
      <c r="J3796" s="1"/>
      <c r="K3796" s="1"/>
      <c r="L3796" s="1">
        <v>1.0</v>
      </c>
      <c r="M3796" s="1" t="s">
        <v>3572</v>
      </c>
    </row>
    <row r="3797" ht="15.75" customHeight="1">
      <c r="A3797" s="2">
        <v>3795.0</v>
      </c>
      <c r="B3797" s="1"/>
      <c r="C3797" s="1"/>
      <c r="D3797" s="1"/>
      <c r="E3797" s="1"/>
      <c r="F3797" s="1"/>
      <c r="G3797" s="1"/>
      <c r="H3797" s="1"/>
      <c r="I3797" s="1"/>
      <c r="J3797" s="1"/>
      <c r="K3797" s="1"/>
      <c r="L3797" s="1">
        <v>2.0</v>
      </c>
      <c r="M3797" s="1" t="s">
        <v>3573</v>
      </c>
    </row>
    <row r="3798" ht="15.75" customHeight="1">
      <c r="A3798" s="2">
        <v>3796.0</v>
      </c>
      <c r="B3798" s="1"/>
      <c r="C3798" s="1"/>
      <c r="D3798" s="1"/>
      <c r="E3798" s="1"/>
      <c r="F3798" s="1"/>
      <c r="G3798" s="1"/>
      <c r="H3798" s="1"/>
      <c r="I3798" s="1"/>
      <c r="J3798" s="1"/>
      <c r="K3798" s="1"/>
      <c r="L3798" s="1">
        <v>5.0</v>
      </c>
      <c r="M3798" s="1" t="s">
        <v>3574</v>
      </c>
    </row>
    <row r="3799" ht="15.75" customHeight="1">
      <c r="A3799" s="2">
        <v>3797.0</v>
      </c>
      <c r="B3799" s="1"/>
      <c r="C3799" s="1"/>
      <c r="D3799" s="1"/>
      <c r="E3799" s="1"/>
      <c r="F3799" s="1"/>
      <c r="G3799" s="1"/>
      <c r="H3799" s="1"/>
      <c r="I3799" s="1"/>
      <c r="J3799" s="1"/>
      <c r="K3799" s="1"/>
      <c r="L3799" s="1">
        <v>2.0</v>
      </c>
      <c r="M3799" s="1" t="s">
        <v>3575</v>
      </c>
    </row>
    <row r="3800" ht="15.75" customHeight="1">
      <c r="A3800" s="2">
        <v>3798.0</v>
      </c>
      <c r="B3800" s="1"/>
      <c r="C3800" s="1"/>
      <c r="D3800" s="1"/>
      <c r="E3800" s="1"/>
      <c r="F3800" s="1"/>
      <c r="G3800" s="1"/>
      <c r="H3800" s="1"/>
      <c r="I3800" s="1"/>
      <c r="J3800" s="1"/>
      <c r="K3800" s="1"/>
      <c r="L3800" s="1">
        <v>1.0</v>
      </c>
      <c r="M3800" s="1" t="s">
        <v>3576</v>
      </c>
    </row>
    <row r="3801" ht="15.75" customHeight="1">
      <c r="A3801" s="2">
        <v>3799.0</v>
      </c>
      <c r="B3801" s="1"/>
      <c r="C3801" s="1"/>
      <c r="D3801" s="1"/>
      <c r="E3801" s="1"/>
      <c r="F3801" s="1"/>
      <c r="G3801" s="1"/>
      <c r="H3801" s="1"/>
      <c r="I3801" s="1"/>
      <c r="J3801" s="1"/>
      <c r="K3801" s="1"/>
      <c r="L3801" s="1">
        <v>5.0</v>
      </c>
      <c r="M3801" s="1" t="s">
        <v>3577</v>
      </c>
    </row>
    <row r="3802" ht="15.75" customHeight="1">
      <c r="A3802" s="2">
        <v>3800.0</v>
      </c>
      <c r="B3802" s="1"/>
      <c r="C3802" s="1"/>
      <c r="D3802" s="1"/>
      <c r="E3802" s="1"/>
      <c r="F3802" s="1"/>
      <c r="G3802" s="1"/>
      <c r="H3802" s="1"/>
      <c r="I3802" s="1"/>
      <c r="J3802" s="1"/>
      <c r="K3802" s="1"/>
      <c r="L3802" s="1">
        <v>4.0</v>
      </c>
      <c r="M3802" s="1" t="s">
        <v>3578</v>
      </c>
    </row>
    <row r="3803" ht="15.75" customHeight="1">
      <c r="A3803" s="2">
        <v>3801.0</v>
      </c>
      <c r="B3803" s="1"/>
      <c r="C3803" s="1"/>
      <c r="D3803" s="1"/>
      <c r="E3803" s="1"/>
      <c r="F3803" s="1"/>
      <c r="G3803" s="1"/>
      <c r="H3803" s="1"/>
      <c r="I3803" s="1"/>
      <c r="J3803" s="1"/>
      <c r="K3803" s="1"/>
      <c r="L3803" s="1">
        <v>1.0</v>
      </c>
      <c r="M3803" s="1" t="s">
        <v>3579</v>
      </c>
    </row>
    <row r="3804" ht="15.75" customHeight="1">
      <c r="A3804" s="2">
        <v>3802.0</v>
      </c>
      <c r="B3804" s="1"/>
      <c r="C3804" s="1"/>
      <c r="D3804" s="1"/>
      <c r="E3804" s="1"/>
      <c r="F3804" s="1"/>
      <c r="G3804" s="1"/>
      <c r="H3804" s="1"/>
      <c r="I3804" s="1"/>
      <c r="J3804" s="1"/>
      <c r="K3804" s="1"/>
      <c r="L3804" s="1">
        <v>5.0</v>
      </c>
      <c r="M3804" s="1" t="s">
        <v>3580</v>
      </c>
    </row>
    <row r="3805" ht="15.75" customHeight="1">
      <c r="A3805" s="2">
        <v>3803.0</v>
      </c>
      <c r="B3805" s="1"/>
      <c r="C3805" s="1"/>
      <c r="D3805" s="1"/>
      <c r="E3805" s="1"/>
      <c r="F3805" s="1"/>
      <c r="G3805" s="1"/>
      <c r="H3805" s="1"/>
      <c r="I3805" s="1"/>
      <c r="J3805" s="1"/>
      <c r="K3805" s="1"/>
      <c r="L3805" s="1">
        <v>2.0</v>
      </c>
      <c r="M3805" s="1" t="s">
        <v>3581</v>
      </c>
    </row>
    <row r="3806" ht="15.75" customHeight="1">
      <c r="A3806" s="2">
        <v>3804.0</v>
      </c>
      <c r="B3806" s="1"/>
      <c r="C3806" s="1"/>
      <c r="D3806" s="1"/>
      <c r="E3806" s="1"/>
      <c r="F3806" s="1"/>
      <c r="G3806" s="1"/>
      <c r="H3806" s="1"/>
      <c r="I3806" s="1"/>
      <c r="J3806" s="1"/>
      <c r="K3806" s="1"/>
      <c r="L3806" s="1">
        <v>2.0</v>
      </c>
      <c r="M3806" s="1" t="s">
        <v>3582</v>
      </c>
    </row>
    <row r="3807" ht="15.75" customHeight="1">
      <c r="A3807" s="2">
        <v>3805.0</v>
      </c>
      <c r="B3807" s="1"/>
      <c r="C3807" s="1"/>
      <c r="D3807" s="1"/>
      <c r="E3807" s="1"/>
      <c r="F3807" s="1"/>
      <c r="G3807" s="1"/>
      <c r="H3807" s="1"/>
      <c r="I3807" s="1"/>
      <c r="J3807" s="1"/>
      <c r="K3807" s="1"/>
      <c r="L3807" s="1">
        <v>5.0</v>
      </c>
      <c r="M3807" s="1" t="s">
        <v>3583</v>
      </c>
    </row>
    <row r="3808" ht="15.75" customHeight="1">
      <c r="A3808" s="2">
        <v>3806.0</v>
      </c>
      <c r="B3808" s="1"/>
      <c r="C3808" s="1"/>
      <c r="D3808" s="1"/>
      <c r="E3808" s="1"/>
      <c r="F3808" s="1"/>
      <c r="G3808" s="1"/>
      <c r="H3808" s="1"/>
      <c r="I3808" s="1"/>
      <c r="J3808" s="1"/>
      <c r="K3808" s="1"/>
      <c r="L3808" s="1">
        <v>5.0</v>
      </c>
      <c r="M3808" s="1" t="s">
        <v>3584</v>
      </c>
    </row>
    <row r="3809" ht="15.75" customHeight="1">
      <c r="A3809" s="2">
        <v>3807.0</v>
      </c>
      <c r="B3809" s="1"/>
      <c r="C3809" s="1"/>
      <c r="D3809" s="1"/>
      <c r="E3809" s="1"/>
      <c r="F3809" s="1"/>
      <c r="G3809" s="1"/>
      <c r="H3809" s="1"/>
      <c r="I3809" s="1"/>
      <c r="J3809" s="1"/>
      <c r="K3809" s="1"/>
      <c r="L3809" s="1">
        <v>1.0</v>
      </c>
      <c r="M3809" s="1" t="s">
        <v>3585</v>
      </c>
    </row>
    <row r="3810" ht="15.75" customHeight="1">
      <c r="A3810" s="2">
        <v>3808.0</v>
      </c>
      <c r="B3810" s="1"/>
      <c r="C3810" s="1"/>
      <c r="D3810" s="1"/>
      <c r="E3810" s="1"/>
      <c r="F3810" s="1"/>
      <c r="G3810" s="1"/>
      <c r="H3810" s="1"/>
      <c r="I3810" s="1"/>
      <c r="J3810" s="1"/>
      <c r="K3810" s="1"/>
      <c r="L3810" s="1">
        <v>4.0</v>
      </c>
      <c r="M3810" s="1" t="s">
        <v>3586</v>
      </c>
    </row>
    <row r="3811" ht="15.75" customHeight="1">
      <c r="A3811" s="2">
        <v>3809.0</v>
      </c>
      <c r="B3811" s="1"/>
      <c r="C3811" s="1"/>
      <c r="D3811" s="1"/>
      <c r="E3811" s="1"/>
      <c r="F3811" s="1"/>
      <c r="G3811" s="1"/>
      <c r="H3811" s="1"/>
      <c r="I3811" s="1"/>
      <c r="J3811" s="1"/>
      <c r="K3811" s="1"/>
      <c r="L3811" s="1">
        <v>1.0</v>
      </c>
      <c r="M3811" s="1" t="s">
        <v>3587</v>
      </c>
    </row>
    <row r="3812" ht="15.75" customHeight="1">
      <c r="A3812" s="2">
        <v>3810.0</v>
      </c>
      <c r="B3812" s="1"/>
      <c r="C3812" s="1"/>
      <c r="D3812" s="1"/>
      <c r="E3812" s="1"/>
      <c r="F3812" s="1"/>
      <c r="G3812" s="1"/>
      <c r="H3812" s="1"/>
      <c r="I3812" s="1"/>
      <c r="J3812" s="1"/>
      <c r="K3812" s="1"/>
      <c r="L3812" s="1">
        <v>3.0</v>
      </c>
      <c r="M3812" s="1" t="s">
        <v>3588</v>
      </c>
    </row>
    <row r="3813" ht="15.75" customHeight="1">
      <c r="A3813" s="2">
        <v>3811.0</v>
      </c>
      <c r="B3813" s="1"/>
      <c r="C3813" s="1"/>
      <c r="D3813" s="1"/>
      <c r="E3813" s="1"/>
      <c r="F3813" s="1"/>
      <c r="G3813" s="1"/>
      <c r="H3813" s="1"/>
      <c r="I3813" s="1"/>
      <c r="J3813" s="1"/>
      <c r="K3813" s="1"/>
      <c r="L3813" s="1">
        <v>5.0</v>
      </c>
      <c r="M3813" s="1" t="s">
        <v>3589</v>
      </c>
    </row>
    <row r="3814" ht="15.75" customHeight="1">
      <c r="A3814" s="2">
        <v>3812.0</v>
      </c>
      <c r="B3814" s="1"/>
      <c r="C3814" s="1"/>
      <c r="D3814" s="1"/>
      <c r="E3814" s="1"/>
      <c r="F3814" s="1"/>
      <c r="G3814" s="1"/>
      <c r="H3814" s="1"/>
      <c r="I3814" s="1"/>
      <c r="J3814" s="1"/>
      <c r="K3814" s="1"/>
      <c r="L3814" s="1">
        <v>1.0</v>
      </c>
      <c r="M3814" s="1" t="s">
        <v>3590</v>
      </c>
    </row>
    <row r="3815" ht="15.75" customHeight="1">
      <c r="A3815" s="2">
        <v>3813.0</v>
      </c>
      <c r="B3815" s="1"/>
      <c r="C3815" s="1"/>
      <c r="D3815" s="1"/>
      <c r="E3815" s="1"/>
      <c r="F3815" s="1"/>
      <c r="G3815" s="1"/>
      <c r="H3815" s="1"/>
      <c r="I3815" s="1"/>
      <c r="J3815" s="1"/>
      <c r="K3815" s="1"/>
      <c r="L3815" s="1">
        <v>2.0</v>
      </c>
      <c r="M3815" s="1" t="s">
        <v>3591</v>
      </c>
    </row>
    <row r="3816" ht="15.75" customHeight="1">
      <c r="A3816" s="2">
        <v>3814.0</v>
      </c>
      <c r="B3816" s="1"/>
      <c r="C3816" s="1"/>
      <c r="D3816" s="1"/>
      <c r="E3816" s="1"/>
      <c r="F3816" s="1"/>
      <c r="G3816" s="1"/>
      <c r="H3816" s="1"/>
      <c r="I3816" s="1"/>
      <c r="J3816" s="1"/>
      <c r="K3816" s="1"/>
      <c r="L3816" s="1">
        <v>4.0</v>
      </c>
      <c r="M3816" s="1" t="s">
        <v>3592</v>
      </c>
    </row>
    <row r="3817" ht="15.75" customHeight="1">
      <c r="A3817" s="2">
        <v>3815.0</v>
      </c>
      <c r="B3817" s="1"/>
      <c r="C3817" s="1"/>
      <c r="D3817" s="1"/>
      <c r="E3817" s="1"/>
      <c r="F3817" s="1"/>
      <c r="G3817" s="1"/>
      <c r="H3817" s="1"/>
      <c r="I3817" s="1"/>
      <c r="J3817" s="1"/>
      <c r="K3817" s="1"/>
      <c r="L3817" s="1">
        <v>1.0</v>
      </c>
      <c r="M3817" s="1" t="s">
        <v>3593</v>
      </c>
    </row>
    <row r="3818" ht="15.75" customHeight="1">
      <c r="A3818" s="2">
        <v>3816.0</v>
      </c>
      <c r="B3818" s="1"/>
      <c r="C3818" s="1"/>
      <c r="D3818" s="1"/>
      <c r="E3818" s="1"/>
      <c r="F3818" s="1"/>
      <c r="G3818" s="1"/>
      <c r="H3818" s="1"/>
      <c r="I3818" s="1"/>
      <c r="J3818" s="1"/>
      <c r="K3818" s="1"/>
      <c r="L3818" s="1">
        <v>5.0</v>
      </c>
      <c r="M3818" s="1" t="s">
        <v>3594</v>
      </c>
    </row>
    <row r="3819" ht="15.75" customHeight="1">
      <c r="A3819" s="2">
        <v>3817.0</v>
      </c>
      <c r="B3819" s="1"/>
      <c r="C3819" s="1"/>
      <c r="D3819" s="1"/>
      <c r="E3819" s="1"/>
      <c r="F3819" s="1"/>
      <c r="G3819" s="1"/>
      <c r="H3819" s="1"/>
      <c r="I3819" s="1"/>
      <c r="J3819" s="1"/>
      <c r="K3819" s="1"/>
      <c r="L3819" s="1">
        <v>3.0</v>
      </c>
      <c r="M3819" s="1" t="s">
        <v>3595</v>
      </c>
    </row>
    <row r="3820" ht="15.75" customHeight="1">
      <c r="A3820" s="2">
        <v>3818.0</v>
      </c>
      <c r="B3820" s="1"/>
      <c r="C3820" s="1"/>
      <c r="D3820" s="1"/>
      <c r="E3820" s="1"/>
      <c r="F3820" s="1"/>
      <c r="G3820" s="1"/>
      <c r="H3820" s="1"/>
      <c r="I3820" s="1"/>
      <c r="J3820" s="1"/>
      <c r="K3820" s="1"/>
      <c r="L3820" s="1">
        <v>1.0</v>
      </c>
      <c r="M3820" s="1" t="s">
        <v>3596</v>
      </c>
    </row>
    <row r="3821" ht="15.75" customHeight="1">
      <c r="A3821" s="2">
        <v>3819.0</v>
      </c>
      <c r="B3821" s="1"/>
      <c r="C3821" s="1"/>
      <c r="D3821" s="1"/>
      <c r="E3821" s="1"/>
      <c r="F3821" s="1"/>
      <c r="G3821" s="1"/>
      <c r="H3821" s="1"/>
      <c r="I3821" s="1"/>
      <c r="J3821" s="1"/>
      <c r="K3821" s="1"/>
      <c r="L3821" s="1">
        <v>3.0</v>
      </c>
      <c r="M3821" s="1" t="s">
        <v>3597</v>
      </c>
    </row>
    <row r="3822" ht="15.75" customHeight="1">
      <c r="A3822" s="2">
        <v>3820.0</v>
      </c>
      <c r="B3822" s="1"/>
      <c r="C3822" s="1"/>
      <c r="D3822" s="1"/>
      <c r="E3822" s="1"/>
      <c r="F3822" s="1"/>
      <c r="G3822" s="1"/>
      <c r="H3822" s="1"/>
      <c r="I3822" s="1"/>
      <c r="J3822" s="1"/>
      <c r="K3822" s="1"/>
      <c r="L3822" s="1">
        <v>3.0</v>
      </c>
      <c r="M3822" s="1" t="s">
        <v>3598</v>
      </c>
    </row>
    <row r="3823" ht="15.75" customHeight="1">
      <c r="A3823" s="2">
        <v>3821.0</v>
      </c>
      <c r="B3823" s="1"/>
      <c r="C3823" s="1"/>
      <c r="D3823" s="1"/>
      <c r="E3823" s="1"/>
      <c r="F3823" s="1"/>
      <c r="G3823" s="1"/>
      <c r="H3823" s="1"/>
      <c r="I3823" s="1"/>
      <c r="J3823" s="1"/>
      <c r="K3823" s="1"/>
      <c r="L3823" s="1">
        <v>2.0</v>
      </c>
      <c r="M3823" s="1" t="s">
        <v>3599</v>
      </c>
    </row>
    <row r="3824" ht="15.75" customHeight="1">
      <c r="A3824" s="2">
        <v>3822.0</v>
      </c>
      <c r="B3824" s="1"/>
      <c r="C3824" s="1"/>
      <c r="D3824" s="1"/>
      <c r="E3824" s="1"/>
      <c r="F3824" s="1"/>
      <c r="G3824" s="1"/>
      <c r="H3824" s="1"/>
      <c r="I3824" s="1"/>
      <c r="J3824" s="1"/>
      <c r="K3824" s="1"/>
      <c r="L3824" s="1">
        <v>4.0</v>
      </c>
      <c r="M3824" s="1" t="s">
        <v>3600</v>
      </c>
    </row>
    <row r="3825" ht="15.75" customHeight="1">
      <c r="A3825" s="2">
        <v>3823.0</v>
      </c>
      <c r="B3825" s="1"/>
      <c r="C3825" s="1"/>
      <c r="D3825" s="1"/>
      <c r="E3825" s="1"/>
      <c r="F3825" s="1"/>
      <c r="G3825" s="1"/>
      <c r="H3825" s="1"/>
      <c r="I3825" s="1"/>
      <c r="J3825" s="1"/>
      <c r="K3825" s="1"/>
      <c r="L3825" s="1">
        <v>1.0</v>
      </c>
      <c r="M3825" s="1" t="s">
        <v>3601</v>
      </c>
    </row>
    <row r="3826" ht="15.75" customHeight="1">
      <c r="A3826" s="2">
        <v>3824.0</v>
      </c>
      <c r="B3826" s="1"/>
      <c r="C3826" s="1"/>
      <c r="D3826" s="1"/>
      <c r="E3826" s="1"/>
      <c r="F3826" s="1"/>
      <c r="G3826" s="1"/>
      <c r="H3826" s="1"/>
      <c r="I3826" s="1"/>
      <c r="J3826" s="1"/>
      <c r="K3826" s="1"/>
      <c r="L3826" s="1">
        <v>5.0</v>
      </c>
      <c r="M3826" s="1" t="s">
        <v>3602</v>
      </c>
    </row>
    <row r="3827" ht="15.75" customHeight="1">
      <c r="A3827" s="2">
        <v>3825.0</v>
      </c>
      <c r="B3827" s="1"/>
      <c r="C3827" s="1"/>
      <c r="D3827" s="1"/>
      <c r="E3827" s="1"/>
      <c r="F3827" s="1"/>
      <c r="G3827" s="1"/>
      <c r="H3827" s="1"/>
      <c r="I3827" s="1"/>
      <c r="J3827" s="1"/>
      <c r="K3827" s="1"/>
      <c r="L3827" s="1">
        <v>2.0</v>
      </c>
      <c r="M3827" s="1" t="s">
        <v>3603</v>
      </c>
    </row>
    <row r="3828" ht="15.75" customHeight="1">
      <c r="A3828" s="2">
        <v>3826.0</v>
      </c>
      <c r="B3828" s="1"/>
      <c r="C3828" s="1"/>
      <c r="D3828" s="1"/>
      <c r="E3828" s="1"/>
      <c r="F3828" s="1"/>
      <c r="G3828" s="1"/>
      <c r="H3828" s="1"/>
      <c r="I3828" s="1"/>
      <c r="J3828" s="1"/>
      <c r="K3828" s="1"/>
      <c r="L3828" s="1">
        <v>1.0</v>
      </c>
      <c r="M3828" s="1" t="s">
        <v>3604</v>
      </c>
    </row>
    <row r="3829" ht="15.75" customHeight="1">
      <c r="A3829" s="2">
        <v>3827.0</v>
      </c>
      <c r="B3829" s="1"/>
      <c r="C3829" s="1"/>
      <c r="D3829" s="1"/>
      <c r="E3829" s="1"/>
      <c r="F3829" s="1"/>
      <c r="G3829" s="1"/>
      <c r="H3829" s="1"/>
      <c r="I3829" s="1"/>
      <c r="J3829" s="1"/>
      <c r="K3829" s="1"/>
      <c r="L3829" s="1">
        <v>5.0</v>
      </c>
      <c r="M3829" s="1" t="s">
        <v>3605</v>
      </c>
    </row>
    <row r="3830" ht="15.75" customHeight="1">
      <c r="A3830" s="2">
        <v>3828.0</v>
      </c>
      <c r="B3830" s="1"/>
      <c r="C3830" s="1"/>
      <c r="D3830" s="1"/>
      <c r="E3830" s="1"/>
      <c r="F3830" s="1"/>
      <c r="G3830" s="1"/>
      <c r="H3830" s="1"/>
      <c r="I3830" s="1"/>
      <c r="J3830" s="1"/>
      <c r="K3830" s="1"/>
      <c r="L3830" s="1">
        <v>5.0</v>
      </c>
      <c r="M3830" s="1" t="s">
        <v>3606</v>
      </c>
    </row>
    <row r="3831" ht="15.75" customHeight="1">
      <c r="A3831" s="2">
        <v>3829.0</v>
      </c>
      <c r="B3831" s="1"/>
      <c r="C3831" s="1"/>
      <c r="D3831" s="1"/>
      <c r="E3831" s="1"/>
      <c r="F3831" s="1"/>
      <c r="G3831" s="1"/>
      <c r="H3831" s="1"/>
      <c r="I3831" s="1"/>
      <c r="J3831" s="1"/>
      <c r="K3831" s="1"/>
      <c r="L3831" s="1">
        <v>4.0</v>
      </c>
      <c r="M3831" s="1" t="s">
        <v>3607</v>
      </c>
    </row>
    <row r="3832" ht="15.75" customHeight="1">
      <c r="A3832" s="2">
        <v>3830.0</v>
      </c>
      <c r="B3832" s="1"/>
      <c r="C3832" s="1"/>
      <c r="D3832" s="1"/>
      <c r="E3832" s="1"/>
      <c r="F3832" s="1"/>
      <c r="G3832" s="1"/>
      <c r="H3832" s="1"/>
      <c r="I3832" s="1"/>
      <c r="J3832" s="1"/>
      <c r="K3832" s="1"/>
      <c r="L3832" s="1">
        <v>5.0</v>
      </c>
      <c r="M3832" s="1" t="s">
        <v>3608</v>
      </c>
    </row>
    <row r="3833" ht="15.75" customHeight="1">
      <c r="A3833" s="2">
        <v>3831.0</v>
      </c>
      <c r="B3833" s="1"/>
      <c r="C3833" s="1"/>
      <c r="D3833" s="1"/>
      <c r="E3833" s="1"/>
      <c r="F3833" s="1"/>
      <c r="G3833" s="1"/>
      <c r="H3833" s="1"/>
      <c r="I3833" s="1"/>
      <c r="J3833" s="1"/>
      <c r="K3833" s="1"/>
      <c r="L3833" s="1">
        <v>1.0</v>
      </c>
      <c r="M3833" s="1" t="s">
        <v>3609</v>
      </c>
    </row>
    <row r="3834" ht="15.75" customHeight="1">
      <c r="A3834" s="2">
        <v>3832.0</v>
      </c>
      <c r="B3834" s="1"/>
      <c r="C3834" s="1"/>
      <c r="D3834" s="1"/>
      <c r="E3834" s="1"/>
      <c r="F3834" s="1"/>
      <c r="G3834" s="1"/>
      <c r="H3834" s="1"/>
      <c r="I3834" s="1"/>
      <c r="J3834" s="1"/>
      <c r="K3834" s="1"/>
      <c r="L3834" s="1">
        <v>1.0</v>
      </c>
      <c r="M3834" s="1" t="s">
        <v>3610</v>
      </c>
    </row>
    <row r="3835" ht="15.75" customHeight="1">
      <c r="A3835" s="2">
        <v>3833.0</v>
      </c>
      <c r="B3835" s="1"/>
      <c r="C3835" s="1"/>
      <c r="D3835" s="1"/>
      <c r="E3835" s="1"/>
      <c r="F3835" s="1"/>
      <c r="G3835" s="1"/>
      <c r="H3835" s="1"/>
      <c r="I3835" s="1"/>
      <c r="J3835" s="1"/>
      <c r="K3835" s="1"/>
      <c r="L3835" s="1">
        <v>1.0</v>
      </c>
      <c r="M3835" s="1" t="s">
        <v>3611</v>
      </c>
    </row>
    <row r="3836" ht="15.75" customHeight="1">
      <c r="A3836" s="2">
        <v>3834.0</v>
      </c>
      <c r="B3836" s="1"/>
      <c r="C3836" s="1"/>
      <c r="D3836" s="1"/>
      <c r="E3836" s="1"/>
      <c r="F3836" s="1"/>
      <c r="G3836" s="1"/>
      <c r="H3836" s="1"/>
      <c r="I3836" s="1"/>
      <c r="J3836" s="1"/>
      <c r="K3836" s="1"/>
      <c r="L3836" s="1">
        <v>5.0</v>
      </c>
      <c r="M3836" s="1" t="s">
        <v>3612</v>
      </c>
    </row>
    <row r="3837" ht="15.75" customHeight="1">
      <c r="A3837" s="2">
        <v>3835.0</v>
      </c>
      <c r="B3837" s="1"/>
      <c r="C3837" s="1"/>
      <c r="D3837" s="1"/>
      <c r="E3837" s="1"/>
      <c r="F3837" s="1"/>
      <c r="G3837" s="1"/>
      <c r="H3837" s="1"/>
      <c r="I3837" s="1"/>
      <c r="J3837" s="1"/>
      <c r="K3837" s="1"/>
      <c r="L3837" s="1">
        <v>1.0</v>
      </c>
      <c r="M3837" s="1" t="s">
        <v>3613</v>
      </c>
    </row>
    <row r="3838" ht="15.75" customHeight="1">
      <c r="A3838" s="2">
        <v>3836.0</v>
      </c>
      <c r="B3838" s="1"/>
      <c r="C3838" s="1"/>
      <c r="D3838" s="1"/>
      <c r="E3838" s="1"/>
      <c r="F3838" s="1"/>
      <c r="G3838" s="1"/>
      <c r="H3838" s="1"/>
      <c r="I3838" s="1"/>
      <c r="J3838" s="1"/>
      <c r="K3838" s="1"/>
      <c r="L3838" s="1">
        <v>1.0</v>
      </c>
      <c r="M3838" s="1" t="s">
        <v>3614</v>
      </c>
    </row>
    <row r="3839" ht="15.75" customHeight="1">
      <c r="A3839" s="2">
        <v>3837.0</v>
      </c>
      <c r="B3839" s="1"/>
      <c r="C3839" s="1"/>
      <c r="D3839" s="1"/>
      <c r="E3839" s="1"/>
      <c r="F3839" s="1"/>
      <c r="G3839" s="1"/>
      <c r="H3839" s="1"/>
      <c r="I3839" s="1"/>
      <c r="J3839" s="1"/>
      <c r="K3839" s="1"/>
      <c r="L3839" s="1">
        <v>5.0</v>
      </c>
      <c r="M3839" s="1" t="s">
        <v>3615</v>
      </c>
    </row>
    <row r="3840" ht="15.75" customHeight="1">
      <c r="A3840" s="2">
        <v>3838.0</v>
      </c>
      <c r="B3840" s="1"/>
      <c r="C3840" s="1"/>
      <c r="D3840" s="1"/>
      <c r="E3840" s="1"/>
      <c r="F3840" s="1"/>
      <c r="G3840" s="1"/>
      <c r="H3840" s="1"/>
      <c r="I3840" s="1"/>
      <c r="J3840" s="1"/>
      <c r="K3840" s="1"/>
      <c r="L3840" s="1">
        <v>1.0</v>
      </c>
      <c r="M3840" s="1" t="s">
        <v>3616</v>
      </c>
    </row>
    <row r="3841" ht="15.75" customHeight="1">
      <c r="A3841" s="2">
        <v>3839.0</v>
      </c>
      <c r="B3841" s="1"/>
      <c r="C3841" s="1"/>
      <c r="D3841" s="1"/>
      <c r="E3841" s="1"/>
      <c r="F3841" s="1"/>
      <c r="G3841" s="1"/>
      <c r="H3841" s="1"/>
      <c r="I3841" s="1"/>
      <c r="J3841" s="1"/>
      <c r="K3841" s="1"/>
      <c r="L3841" s="1">
        <v>1.0</v>
      </c>
      <c r="M3841" s="1" t="s">
        <v>3617</v>
      </c>
    </row>
    <row r="3842" ht="15.75" customHeight="1">
      <c r="A3842" s="2">
        <v>3840.0</v>
      </c>
      <c r="B3842" s="1"/>
      <c r="C3842" s="1"/>
      <c r="D3842" s="1"/>
      <c r="E3842" s="1"/>
      <c r="F3842" s="1"/>
      <c r="G3842" s="1"/>
      <c r="H3842" s="1"/>
      <c r="I3842" s="1"/>
      <c r="J3842" s="1"/>
      <c r="K3842" s="1"/>
      <c r="L3842" s="1">
        <v>4.0</v>
      </c>
      <c r="M3842" s="1" t="s">
        <v>3618</v>
      </c>
    </row>
    <row r="3843" ht="15.75" customHeight="1">
      <c r="A3843" s="2">
        <v>3841.0</v>
      </c>
      <c r="B3843" s="1"/>
      <c r="C3843" s="1"/>
      <c r="D3843" s="1"/>
      <c r="E3843" s="1"/>
      <c r="F3843" s="1"/>
      <c r="G3843" s="1"/>
      <c r="H3843" s="1"/>
      <c r="I3843" s="1"/>
      <c r="J3843" s="1"/>
      <c r="K3843" s="1"/>
      <c r="L3843" s="1">
        <v>1.0</v>
      </c>
      <c r="M3843" s="1" t="s">
        <v>3619</v>
      </c>
    </row>
    <row r="3844" ht="15.75" customHeight="1">
      <c r="A3844" s="2">
        <v>3842.0</v>
      </c>
      <c r="B3844" s="1"/>
      <c r="C3844" s="1"/>
      <c r="D3844" s="1"/>
      <c r="E3844" s="1"/>
      <c r="F3844" s="1"/>
      <c r="G3844" s="1"/>
      <c r="H3844" s="1"/>
      <c r="I3844" s="1"/>
      <c r="J3844" s="1"/>
      <c r="K3844" s="1"/>
      <c r="L3844" s="1">
        <v>4.0</v>
      </c>
      <c r="M3844" s="1" t="s">
        <v>3620</v>
      </c>
    </row>
    <row r="3845" ht="15.75" customHeight="1">
      <c r="A3845" s="2">
        <v>3843.0</v>
      </c>
      <c r="B3845" s="1"/>
      <c r="C3845" s="1"/>
      <c r="D3845" s="1"/>
      <c r="E3845" s="1"/>
      <c r="F3845" s="1"/>
      <c r="G3845" s="1"/>
      <c r="H3845" s="1"/>
      <c r="I3845" s="1"/>
      <c r="J3845" s="1"/>
      <c r="K3845" s="1"/>
      <c r="L3845" s="1">
        <v>1.0</v>
      </c>
      <c r="M3845" s="1" t="s">
        <v>3621</v>
      </c>
    </row>
    <row r="3846" ht="15.75" customHeight="1">
      <c r="A3846" s="2">
        <v>3844.0</v>
      </c>
      <c r="B3846" s="1"/>
      <c r="C3846" s="1"/>
      <c r="D3846" s="1"/>
      <c r="E3846" s="1"/>
      <c r="F3846" s="1"/>
      <c r="G3846" s="1"/>
      <c r="H3846" s="1"/>
      <c r="I3846" s="1"/>
      <c r="J3846" s="1"/>
      <c r="K3846" s="1"/>
      <c r="L3846" s="1">
        <v>4.0</v>
      </c>
      <c r="M3846" s="1" t="s">
        <v>3622</v>
      </c>
    </row>
    <row r="3847" ht="15.75" customHeight="1">
      <c r="A3847" s="2">
        <v>3845.0</v>
      </c>
      <c r="B3847" s="1"/>
      <c r="C3847" s="1"/>
      <c r="D3847" s="1"/>
      <c r="E3847" s="1"/>
      <c r="F3847" s="1"/>
      <c r="G3847" s="1"/>
      <c r="H3847" s="1"/>
      <c r="I3847" s="1"/>
      <c r="J3847" s="1"/>
      <c r="K3847" s="1"/>
      <c r="L3847" s="1">
        <v>4.0</v>
      </c>
      <c r="M3847" s="1" t="s">
        <v>3623</v>
      </c>
    </row>
    <row r="3848" ht="15.75" customHeight="1">
      <c r="A3848" s="2">
        <v>3846.0</v>
      </c>
      <c r="B3848" s="1"/>
      <c r="C3848" s="1"/>
      <c r="D3848" s="1"/>
      <c r="E3848" s="1"/>
      <c r="F3848" s="1"/>
      <c r="G3848" s="1"/>
      <c r="H3848" s="1"/>
      <c r="I3848" s="1"/>
      <c r="J3848" s="1"/>
      <c r="K3848" s="1"/>
      <c r="L3848" s="1">
        <v>5.0</v>
      </c>
      <c r="M3848" s="1" t="s">
        <v>3624</v>
      </c>
    </row>
    <row r="3849" ht="15.75" customHeight="1">
      <c r="A3849" s="2">
        <v>3847.0</v>
      </c>
      <c r="B3849" s="1"/>
      <c r="C3849" s="1"/>
      <c r="D3849" s="1"/>
      <c r="E3849" s="1"/>
      <c r="F3849" s="1"/>
      <c r="G3849" s="1"/>
      <c r="H3849" s="1"/>
      <c r="I3849" s="1"/>
      <c r="J3849" s="1"/>
      <c r="K3849" s="1"/>
      <c r="L3849" s="1">
        <v>5.0</v>
      </c>
      <c r="M3849" s="1" t="s">
        <v>3625</v>
      </c>
    </row>
    <row r="3850" ht="15.75" customHeight="1">
      <c r="A3850" s="2">
        <v>3848.0</v>
      </c>
      <c r="B3850" s="1"/>
      <c r="C3850" s="1"/>
      <c r="D3850" s="1"/>
      <c r="E3850" s="1"/>
      <c r="F3850" s="1"/>
      <c r="G3850" s="1"/>
      <c r="H3850" s="1"/>
      <c r="I3850" s="1"/>
      <c r="J3850" s="1"/>
      <c r="K3850" s="1"/>
      <c r="L3850" s="1">
        <v>3.0</v>
      </c>
      <c r="M3850" s="1" t="s">
        <v>3626</v>
      </c>
    </row>
    <row r="3851" ht="15.75" customHeight="1">
      <c r="A3851" s="2">
        <v>3849.0</v>
      </c>
      <c r="B3851" s="1"/>
      <c r="C3851" s="1"/>
      <c r="D3851" s="1"/>
      <c r="E3851" s="1"/>
      <c r="F3851" s="1"/>
      <c r="G3851" s="1"/>
      <c r="H3851" s="1"/>
      <c r="I3851" s="1"/>
      <c r="J3851" s="1"/>
      <c r="K3851" s="1"/>
      <c r="L3851" s="1">
        <v>1.0</v>
      </c>
      <c r="M3851" s="1" t="s">
        <v>3627</v>
      </c>
    </row>
    <row r="3852" ht="15.75" customHeight="1">
      <c r="A3852" s="2">
        <v>3850.0</v>
      </c>
      <c r="B3852" s="1"/>
      <c r="C3852" s="1"/>
      <c r="D3852" s="1"/>
      <c r="E3852" s="1"/>
      <c r="F3852" s="1"/>
      <c r="G3852" s="1"/>
      <c r="H3852" s="1"/>
      <c r="I3852" s="1"/>
      <c r="J3852" s="1"/>
      <c r="K3852" s="1"/>
      <c r="L3852" s="1">
        <v>5.0</v>
      </c>
      <c r="M3852" s="1" t="s">
        <v>3628</v>
      </c>
    </row>
    <row r="3853" ht="15.75" customHeight="1">
      <c r="A3853" s="2">
        <v>3851.0</v>
      </c>
      <c r="B3853" s="1"/>
      <c r="C3853" s="1"/>
      <c r="D3853" s="1"/>
      <c r="E3853" s="1"/>
      <c r="F3853" s="1"/>
      <c r="G3853" s="1"/>
      <c r="H3853" s="1"/>
      <c r="I3853" s="1"/>
      <c r="J3853" s="1"/>
      <c r="K3853" s="1"/>
      <c r="L3853" s="1">
        <v>5.0</v>
      </c>
      <c r="M3853" s="1" t="s">
        <v>3629</v>
      </c>
    </row>
    <row r="3854" ht="15.75" customHeight="1">
      <c r="A3854" s="2">
        <v>3852.0</v>
      </c>
      <c r="B3854" s="1"/>
      <c r="C3854" s="1"/>
      <c r="D3854" s="1"/>
      <c r="E3854" s="1"/>
      <c r="F3854" s="1"/>
      <c r="G3854" s="1"/>
      <c r="H3854" s="1"/>
      <c r="I3854" s="1"/>
      <c r="J3854" s="1"/>
      <c r="K3854" s="1"/>
      <c r="L3854" s="1">
        <v>4.0</v>
      </c>
      <c r="M3854" s="1" t="s">
        <v>3630</v>
      </c>
    </row>
    <row r="3855" ht="15.75" customHeight="1">
      <c r="A3855" s="2">
        <v>3853.0</v>
      </c>
      <c r="B3855" s="1"/>
      <c r="C3855" s="1"/>
      <c r="D3855" s="1"/>
      <c r="E3855" s="1"/>
      <c r="F3855" s="1"/>
      <c r="G3855" s="1"/>
      <c r="H3855" s="1"/>
      <c r="I3855" s="1"/>
      <c r="J3855" s="1"/>
      <c r="K3855" s="1"/>
      <c r="L3855" s="1">
        <v>2.0</v>
      </c>
      <c r="M3855" s="1" t="s">
        <v>3631</v>
      </c>
    </row>
    <row r="3856" ht="15.75" customHeight="1">
      <c r="A3856" s="2">
        <v>3854.0</v>
      </c>
      <c r="B3856" s="1"/>
      <c r="C3856" s="1"/>
      <c r="D3856" s="1"/>
      <c r="E3856" s="1"/>
      <c r="F3856" s="1"/>
      <c r="G3856" s="1"/>
      <c r="H3856" s="1"/>
      <c r="I3856" s="1"/>
      <c r="J3856" s="1"/>
      <c r="K3856" s="1"/>
      <c r="L3856" s="1">
        <v>2.0</v>
      </c>
      <c r="M3856" s="1" t="s">
        <v>3632</v>
      </c>
    </row>
    <row r="3857" ht="15.75" customHeight="1">
      <c r="A3857" s="2">
        <v>3855.0</v>
      </c>
      <c r="B3857" s="1"/>
      <c r="C3857" s="1"/>
      <c r="D3857" s="1"/>
      <c r="E3857" s="1"/>
      <c r="F3857" s="1"/>
      <c r="G3857" s="1"/>
      <c r="H3857" s="1"/>
      <c r="I3857" s="1"/>
      <c r="J3857" s="1"/>
      <c r="K3857" s="1"/>
      <c r="L3857" s="1">
        <v>1.0</v>
      </c>
      <c r="M3857" s="1" t="s">
        <v>3633</v>
      </c>
    </row>
    <row r="3858" ht="15.75" customHeight="1">
      <c r="A3858" s="2">
        <v>3856.0</v>
      </c>
      <c r="B3858" s="1"/>
      <c r="C3858" s="1"/>
      <c r="D3858" s="1"/>
      <c r="E3858" s="1"/>
      <c r="F3858" s="1"/>
      <c r="G3858" s="1"/>
      <c r="H3858" s="1"/>
      <c r="I3858" s="1"/>
      <c r="J3858" s="1"/>
      <c r="K3858" s="1"/>
      <c r="L3858" s="1">
        <v>2.0</v>
      </c>
      <c r="M3858" s="1" t="s">
        <v>3634</v>
      </c>
    </row>
    <row r="3859" ht="15.75" customHeight="1">
      <c r="A3859" s="2">
        <v>3857.0</v>
      </c>
      <c r="B3859" s="1"/>
      <c r="C3859" s="1"/>
      <c r="D3859" s="1"/>
      <c r="E3859" s="1"/>
      <c r="F3859" s="1"/>
      <c r="G3859" s="1"/>
      <c r="H3859" s="1"/>
      <c r="I3859" s="1"/>
      <c r="J3859" s="1"/>
      <c r="K3859" s="1"/>
      <c r="L3859" s="1">
        <v>4.0</v>
      </c>
      <c r="M3859" s="1" t="s">
        <v>3635</v>
      </c>
    </row>
    <row r="3860" ht="15.75" customHeight="1">
      <c r="A3860" s="2">
        <v>3858.0</v>
      </c>
      <c r="B3860" s="1"/>
      <c r="C3860" s="1"/>
      <c r="D3860" s="1"/>
      <c r="E3860" s="1"/>
      <c r="F3860" s="1"/>
      <c r="G3860" s="1"/>
      <c r="H3860" s="1"/>
      <c r="I3860" s="1"/>
      <c r="J3860" s="1"/>
      <c r="K3860" s="1"/>
      <c r="L3860" s="1">
        <v>4.0</v>
      </c>
      <c r="M3860" s="1" t="s">
        <v>3636</v>
      </c>
    </row>
    <row r="3861" ht="15.75" customHeight="1">
      <c r="A3861" s="2">
        <v>3859.0</v>
      </c>
      <c r="B3861" s="1"/>
      <c r="C3861" s="1"/>
      <c r="D3861" s="1"/>
      <c r="E3861" s="1"/>
      <c r="F3861" s="1"/>
      <c r="G3861" s="1"/>
      <c r="H3861" s="1"/>
      <c r="I3861" s="1"/>
      <c r="J3861" s="1"/>
      <c r="K3861" s="1"/>
      <c r="L3861" s="1">
        <v>1.0</v>
      </c>
      <c r="M3861" s="1" t="s">
        <v>3637</v>
      </c>
    </row>
    <row r="3862" ht="15.75" customHeight="1">
      <c r="A3862" s="2">
        <v>3860.0</v>
      </c>
      <c r="B3862" s="1"/>
      <c r="C3862" s="1"/>
      <c r="D3862" s="1"/>
      <c r="E3862" s="1"/>
      <c r="F3862" s="1"/>
      <c r="G3862" s="1"/>
      <c r="H3862" s="1"/>
      <c r="I3862" s="1"/>
      <c r="J3862" s="1"/>
      <c r="K3862" s="1"/>
      <c r="L3862" s="1">
        <v>1.0</v>
      </c>
      <c r="M3862" s="1" t="s">
        <v>3638</v>
      </c>
    </row>
    <row r="3863" ht="15.75" customHeight="1">
      <c r="A3863" s="2">
        <v>3861.0</v>
      </c>
      <c r="B3863" s="1"/>
      <c r="C3863" s="1"/>
      <c r="D3863" s="1"/>
      <c r="E3863" s="1"/>
      <c r="F3863" s="1"/>
      <c r="G3863" s="1"/>
      <c r="H3863" s="1"/>
      <c r="I3863" s="1"/>
      <c r="J3863" s="1"/>
      <c r="K3863" s="1"/>
      <c r="L3863" s="1">
        <v>5.0</v>
      </c>
      <c r="M3863" s="1" t="s">
        <v>3639</v>
      </c>
    </row>
    <row r="3864" ht="15.75" customHeight="1">
      <c r="A3864" s="2">
        <v>3862.0</v>
      </c>
      <c r="B3864" s="1"/>
      <c r="C3864" s="1"/>
      <c r="D3864" s="1"/>
      <c r="E3864" s="1"/>
      <c r="F3864" s="1"/>
      <c r="G3864" s="1"/>
      <c r="H3864" s="1"/>
      <c r="I3864" s="1"/>
      <c r="J3864" s="1"/>
      <c r="K3864" s="1"/>
      <c r="L3864" s="1">
        <v>4.0</v>
      </c>
      <c r="M3864" s="1" t="s">
        <v>3640</v>
      </c>
    </row>
    <row r="3865" ht="15.75" customHeight="1">
      <c r="A3865" s="2">
        <v>3863.0</v>
      </c>
      <c r="B3865" s="1"/>
      <c r="C3865" s="1"/>
      <c r="D3865" s="1"/>
      <c r="E3865" s="1"/>
      <c r="F3865" s="1"/>
      <c r="G3865" s="1"/>
      <c r="H3865" s="1"/>
      <c r="I3865" s="1"/>
      <c r="J3865" s="1"/>
      <c r="K3865" s="1"/>
      <c r="L3865" s="1">
        <v>5.0</v>
      </c>
      <c r="M3865" s="1" t="s">
        <v>3641</v>
      </c>
    </row>
    <row r="3866" ht="15.75" customHeight="1">
      <c r="A3866" s="2">
        <v>3864.0</v>
      </c>
      <c r="B3866" s="1"/>
      <c r="C3866" s="1"/>
      <c r="D3866" s="1"/>
      <c r="E3866" s="1"/>
      <c r="F3866" s="1"/>
      <c r="G3866" s="1"/>
      <c r="H3866" s="1"/>
      <c r="I3866" s="1"/>
      <c r="J3866" s="1"/>
      <c r="K3866" s="1"/>
      <c r="L3866" s="1">
        <v>5.0</v>
      </c>
      <c r="M3866" s="1" t="s">
        <v>3642</v>
      </c>
    </row>
    <row r="3867" ht="15.75" customHeight="1">
      <c r="A3867" s="2">
        <v>3865.0</v>
      </c>
      <c r="B3867" s="1"/>
      <c r="C3867" s="1"/>
      <c r="D3867" s="1"/>
      <c r="E3867" s="1"/>
      <c r="F3867" s="1"/>
      <c r="G3867" s="1"/>
      <c r="H3867" s="1"/>
      <c r="I3867" s="1"/>
      <c r="J3867" s="1"/>
      <c r="K3867" s="1"/>
      <c r="L3867" s="1">
        <v>4.0</v>
      </c>
      <c r="M3867" s="1" t="s">
        <v>3643</v>
      </c>
    </row>
    <row r="3868" ht="15.75" customHeight="1">
      <c r="A3868" s="2">
        <v>3866.0</v>
      </c>
      <c r="B3868" s="1"/>
      <c r="C3868" s="1"/>
      <c r="D3868" s="1"/>
      <c r="E3868" s="1"/>
      <c r="F3868" s="1"/>
      <c r="G3868" s="1"/>
      <c r="H3868" s="1"/>
      <c r="I3868" s="1"/>
      <c r="J3868" s="1"/>
      <c r="K3868" s="1"/>
      <c r="L3868" s="1">
        <v>1.0</v>
      </c>
      <c r="M3868" s="1" t="s">
        <v>3644</v>
      </c>
    </row>
    <row r="3869" ht="15.75" customHeight="1">
      <c r="A3869" s="2">
        <v>3867.0</v>
      </c>
      <c r="B3869" s="1"/>
      <c r="C3869" s="1"/>
      <c r="D3869" s="1"/>
      <c r="E3869" s="1"/>
      <c r="F3869" s="1"/>
      <c r="G3869" s="1"/>
      <c r="H3869" s="1"/>
      <c r="I3869" s="1"/>
      <c r="J3869" s="1"/>
      <c r="K3869" s="1"/>
      <c r="L3869" s="1">
        <v>1.0</v>
      </c>
      <c r="M3869" s="1" t="s">
        <v>3645</v>
      </c>
    </row>
    <row r="3870" ht="15.75" customHeight="1">
      <c r="A3870" s="2">
        <v>3868.0</v>
      </c>
      <c r="B3870" s="1"/>
      <c r="C3870" s="1"/>
      <c r="D3870" s="1"/>
      <c r="E3870" s="1"/>
      <c r="F3870" s="1"/>
      <c r="G3870" s="1"/>
      <c r="H3870" s="1"/>
      <c r="I3870" s="1"/>
      <c r="J3870" s="1"/>
      <c r="K3870" s="1"/>
      <c r="L3870" s="1">
        <v>1.0</v>
      </c>
      <c r="M3870" s="1" t="s">
        <v>3646</v>
      </c>
    </row>
    <row r="3871" ht="15.75" customHeight="1">
      <c r="A3871" s="2">
        <v>3869.0</v>
      </c>
      <c r="B3871" s="1"/>
      <c r="C3871" s="1"/>
      <c r="D3871" s="1"/>
      <c r="E3871" s="1"/>
      <c r="F3871" s="1"/>
      <c r="G3871" s="1"/>
      <c r="H3871" s="1"/>
      <c r="I3871" s="1"/>
      <c r="J3871" s="1"/>
      <c r="K3871" s="1"/>
      <c r="L3871" s="1">
        <v>4.0</v>
      </c>
      <c r="M3871" s="1" t="s">
        <v>3647</v>
      </c>
    </row>
    <row r="3872" ht="15.75" customHeight="1">
      <c r="A3872" s="2">
        <v>3870.0</v>
      </c>
      <c r="B3872" s="1"/>
      <c r="C3872" s="1"/>
      <c r="D3872" s="1"/>
      <c r="E3872" s="1"/>
      <c r="F3872" s="1"/>
      <c r="G3872" s="1"/>
      <c r="H3872" s="1"/>
      <c r="I3872" s="1"/>
      <c r="J3872" s="1"/>
      <c r="K3872" s="1"/>
      <c r="L3872" s="1">
        <v>1.0</v>
      </c>
      <c r="M3872" s="1" t="s">
        <v>3648</v>
      </c>
    </row>
    <row r="3873" ht="15.75" customHeight="1">
      <c r="A3873" s="2">
        <v>3871.0</v>
      </c>
      <c r="B3873" s="1"/>
      <c r="C3873" s="1"/>
      <c r="D3873" s="1"/>
      <c r="E3873" s="1"/>
      <c r="F3873" s="1"/>
      <c r="G3873" s="1"/>
      <c r="H3873" s="1"/>
      <c r="I3873" s="1"/>
      <c r="J3873" s="1"/>
      <c r="K3873" s="1"/>
      <c r="L3873" s="1">
        <v>5.0</v>
      </c>
      <c r="M3873" s="1" t="s">
        <v>3649</v>
      </c>
    </row>
    <row r="3874" ht="15.75" customHeight="1">
      <c r="A3874" s="2">
        <v>3872.0</v>
      </c>
      <c r="B3874" s="1"/>
      <c r="C3874" s="1"/>
      <c r="D3874" s="1"/>
      <c r="E3874" s="1"/>
      <c r="F3874" s="1"/>
      <c r="G3874" s="1"/>
      <c r="H3874" s="1"/>
      <c r="I3874" s="1"/>
      <c r="J3874" s="1"/>
      <c r="K3874" s="1"/>
      <c r="L3874" s="1">
        <v>3.0</v>
      </c>
      <c r="M3874" s="1" t="s">
        <v>3650</v>
      </c>
    </row>
    <row r="3875" ht="15.75" customHeight="1">
      <c r="A3875" s="2">
        <v>3873.0</v>
      </c>
      <c r="B3875" s="1"/>
      <c r="C3875" s="1"/>
      <c r="D3875" s="1"/>
      <c r="E3875" s="1"/>
      <c r="F3875" s="1"/>
      <c r="G3875" s="1"/>
      <c r="H3875" s="1"/>
      <c r="I3875" s="1"/>
      <c r="J3875" s="1"/>
      <c r="K3875" s="1"/>
      <c r="L3875" s="1">
        <v>5.0</v>
      </c>
      <c r="M3875" s="1" t="s">
        <v>3651</v>
      </c>
    </row>
    <row r="3876" ht="15.75" customHeight="1">
      <c r="A3876" s="2">
        <v>3874.0</v>
      </c>
      <c r="B3876" s="1"/>
      <c r="C3876" s="1"/>
      <c r="D3876" s="1"/>
      <c r="E3876" s="1"/>
      <c r="F3876" s="1"/>
      <c r="G3876" s="1"/>
      <c r="H3876" s="1"/>
      <c r="I3876" s="1"/>
      <c r="J3876" s="1"/>
      <c r="K3876" s="1"/>
      <c r="L3876" s="1">
        <v>2.0</v>
      </c>
      <c r="M3876" s="1" t="s">
        <v>3652</v>
      </c>
    </row>
    <row r="3877" ht="15.75" customHeight="1">
      <c r="A3877" s="2">
        <v>3875.0</v>
      </c>
      <c r="B3877" s="1"/>
      <c r="C3877" s="1"/>
      <c r="D3877" s="1"/>
      <c r="E3877" s="1"/>
      <c r="F3877" s="1"/>
      <c r="G3877" s="1"/>
      <c r="H3877" s="1"/>
      <c r="I3877" s="1"/>
      <c r="J3877" s="1"/>
      <c r="K3877" s="1"/>
      <c r="L3877" s="1">
        <v>5.0</v>
      </c>
      <c r="M3877" s="1" t="s">
        <v>3653</v>
      </c>
    </row>
    <row r="3878" ht="15.75" customHeight="1">
      <c r="A3878" s="2">
        <v>3876.0</v>
      </c>
      <c r="B3878" s="1"/>
      <c r="C3878" s="1"/>
      <c r="D3878" s="1"/>
      <c r="E3878" s="1"/>
      <c r="F3878" s="1"/>
      <c r="G3878" s="1"/>
      <c r="H3878" s="1"/>
      <c r="I3878" s="1"/>
      <c r="J3878" s="1"/>
      <c r="K3878" s="1"/>
      <c r="L3878" s="1">
        <v>2.0</v>
      </c>
      <c r="M3878" s="1" t="s">
        <v>3654</v>
      </c>
    </row>
    <row r="3879" ht="15.75" customHeight="1">
      <c r="A3879" s="2">
        <v>3877.0</v>
      </c>
      <c r="B3879" s="1"/>
      <c r="C3879" s="1"/>
      <c r="D3879" s="1"/>
      <c r="E3879" s="1"/>
      <c r="F3879" s="1"/>
      <c r="G3879" s="1"/>
      <c r="H3879" s="1"/>
      <c r="I3879" s="1"/>
      <c r="J3879" s="1"/>
      <c r="K3879" s="1"/>
      <c r="L3879" s="1">
        <v>1.0</v>
      </c>
      <c r="M3879" s="1" t="s">
        <v>3655</v>
      </c>
    </row>
    <row r="3880" ht="15.75" customHeight="1">
      <c r="A3880" s="2">
        <v>3878.0</v>
      </c>
      <c r="B3880" s="1"/>
      <c r="C3880" s="1"/>
      <c r="D3880" s="1"/>
      <c r="E3880" s="1"/>
      <c r="F3880" s="1"/>
      <c r="G3880" s="1"/>
      <c r="H3880" s="1"/>
      <c r="I3880" s="1"/>
      <c r="J3880" s="1"/>
      <c r="K3880" s="1"/>
      <c r="L3880" s="1">
        <v>5.0</v>
      </c>
      <c r="M3880" s="1" t="s">
        <v>3656</v>
      </c>
    </row>
    <row r="3881" ht="15.75" customHeight="1">
      <c r="A3881" s="2">
        <v>3879.0</v>
      </c>
      <c r="B3881" s="1"/>
      <c r="C3881" s="1"/>
      <c r="D3881" s="1"/>
      <c r="E3881" s="1"/>
      <c r="F3881" s="1"/>
      <c r="G3881" s="1"/>
      <c r="H3881" s="1"/>
      <c r="I3881" s="1"/>
      <c r="J3881" s="1"/>
      <c r="K3881" s="1"/>
      <c r="L3881" s="1">
        <v>5.0</v>
      </c>
      <c r="M3881" s="1" t="s">
        <v>3657</v>
      </c>
    </row>
    <row r="3882" ht="15.75" customHeight="1">
      <c r="A3882" s="2">
        <v>3880.0</v>
      </c>
      <c r="B3882" s="1"/>
      <c r="C3882" s="1"/>
      <c r="D3882" s="1"/>
      <c r="E3882" s="1"/>
      <c r="F3882" s="1"/>
      <c r="G3882" s="1"/>
      <c r="H3882" s="1"/>
      <c r="I3882" s="1"/>
      <c r="J3882" s="1"/>
      <c r="K3882" s="1"/>
      <c r="L3882" s="1">
        <v>3.0</v>
      </c>
      <c r="M3882" s="1" t="s">
        <v>3658</v>
      </c>
    </row>
    <row r="3883" ht="15.75" customHeight="1">
      <c r="A3883" s="2">
        <v>3881.0</v>
      </c>
      <c r="B3883" s="1"/>
      <c r="C3883" s="1"/>
      <c r="D3883" s="1"/>
      <c r="E3883" s="1"/>
      <c r="F3883" s="1"/>
      <c r="G3883" s="1"/>
      <c r="H3883" s="1"/>
      <c r="I3883" s="1"/>
      <c r="J3883" s="1"/>
      <c r="K3883" s="1"/>
      <c r="L3883" s="1">
        <v>5.0</v>
      </c>
      <c r="M3883" s="1" t="s">
        <v>3659</v>
      </c>
    </row>
    <row r="3884" ht="15.75" customHeight="1">
      <c r="A3884" s="2">
        <v>3882.0</v>
      </c>
      <c r="B3884" s="1"/>
      <c r="C3884" s="1"/>
      <c r="D3884" s="1"/>
      <c r="E3884" s="1"/>
      <c r="F3884" s="1"/>
      <c r="G3884" s="1"/>
      <c r="H3884" s="1"/>
      <c r="I3884" s="1"/>
      <c r="J3884" s="1"/>
      <c r="K3884" s="1"/>
      <c r="L3884" s="1">
        <v>1.0</v>
      </c>
      <c r="M3884" s="1" t="s">
        <v>3660</v>
      </c>
    </row>
    <row r="3885" ht="15.75" customHeight="1">
      <c r="A3885" s="2">
        <v>3883.0</v>
      </c>
      <c r="B3885" s="1"/>
      <c r="C3885" s="1"/>
      <c r="D3885" s="1"/>
      <c r="E3885" s="1"/>
      <c r="F3885" s="1"/>
      <c r="G3885" s="1"/>
      <c r="H3885" s="1"/>
      <c r="I3885" s="1"/>
      <c r="J3885" s="1"/>
      <c r="K3885" s="1"/>
      <c r="L3885" s="1">
        <v>5.0</v>
      </c>
      <c r="M3885" s="1" t="s">
        <v>3661</v>
      </c>
    </row>
    <row r="3886" ht="15.75" customHeight="1">
      <c r="A3886" s="2">
        <v>3884.0</v>
      </c>
      <c r="B3886" s="1"/>
      <c r="C3886" s="1"/>
      <c r="D3886" s="1"/>
      <c r="E3886" s="1"/>
      <c r="F3886" s="1"/>
      <c r="G3886" s="1"/>
      <c r="H3886" s="1"/>
      <c r="I3886" s="1"/>
      <c r="J3886" s="1"/>
      <c r="K3886" s="1"/>
      <c r="L3886" s="1">
        <v>1.0</v>
      </c>
      <c r="M3886" s="1" t="s">
        <v>3662</v>
      </c>
    </row>
    <row r="3887" ht="15.75" customHeight="1">
      <c r="A3887" s="2">
        <v>3885.0</v>
      </c>
      <c r="B3887" s="1"/>
      <c r="C3887" s="1"/>
      <c r="D3887" s="1"/>
      <c r="E3887" s="1"/>
      <c r="F3887" s="1"/>
      <c r="G3887" s="1"/>
      <c r="H3887" s="1"/>
      <c r="I3887" s="1"/>
      <c r="J3887" s="1"/>
      <c r="K3887" s="1"/>
      <c r="L3887" s="1">
        <v>4.0</v>
      </c>
      <c r="M3887" s="1" t="s">
        <v>3663</v>
      </c>
    </row>
    <row r="3888" ht="15.75" customHeight="1">
      <c r="A3888" s="2">
        <v>3886.0</v>
      </c>
      <c r="B3888" s="1"/>
      <c r="C3888" s="1"/>
      <c r="D3888" s="1"/>
      <c r="E3888" s="1"/>
      <c r="F3888" s="1"/>
      <c r="G3888" s="1"/>
      <c r="H3888" s="1"/>
      <c r="I3888" s="1"/>
      <c r="J3888" s="1"/>
      <c r="K3888" s="1"/>
      <c r="L3888" s="1">
        <v>5.0</v>
      </c>
      <c r="M3888" s="1" t="s">
        <v>268</v>
      </c>
    </row>
    <row r="3889" ht="15.75" customHeight="1">
      <c r="A3889" s="2">
        <v>3887.0</v>
      </c>
      <c r="B3889" s="1"/>
      <c r="C3889" s="1"/>
      <c r="D3889" s="1"/>
      <c r="E3889" s="1"/>
      <c r="F3889" s="1"/>
      <c r="G3889" s="1"/>
      <c r="H3889" s="1"/>
      <c r="I3889" s="1"/>
      <c r="J3889" s="1"/>
      <c r="K3889" s="1"/>
      <c r="L3889" s="1">
        <v>5.0</v>
      </c>
      <c r="M3889" s="1" t="s">
        <v>3664</v>
      </c>
    </row>
    <row r="3890" ht="15.75" customHeight="1">
      <c r="A3890" s="2">
        <v>3888.0</v>
      </c>
      <c r="B3890" s="1"/>
      <c r="C3890" s="1"/>
      <c r="D3890" s="1"/>
      <c r="E3890" s="1"/>
      <c r="F3890" s="1"/>
      <c r="G3890" s="1"/>
      <c r="H3890" s="1"/>
      <c r="I3890" s="1"/>
      <c r="J3890" s="1"/>
      <c r="K3890" s="1"/>
      <c r="L3890" s="1">
        <v>3.0</v>
      </c>
      <c r="M3890" s="1" t="s">
        <v>3665</v>
      </c>
    </row>
    <row r="3891" ht="15.75" customHeight="1">
      <c r="A3891" s="2">
        <v>3889.0</v>
      </c>
      <c r="B3891" s="1"/>
      <c r="C3891" s="1"/>
      <c r="D3891" s="1"/>
      <c r="E3891" s="1"/>
      <c r="F3891" s="1"/>
      <c r="G3891" s="1"/>
      <c r="H3891" s="1"/>
      <c r="I3891" s="1"/>
      <c r="J3891" s="1"/>
      <c r="K3891" s="1"/>
      <c r="L3891" s="1">
        <v>5.0</v>
      </c>
      <c r="M3891" s="1" t="s">
        <v>3666</v>
      </c>
    </row>
    <row r="3892" ht="15.75" customHeight="1">
      <c r="A3892" s="2">
        <v>3890.0</v>
      </c>
      <c r="B3892" s="1"/>
      <c r="C3892" s="1"/>
      <c r="D3892" s="1"/>
      <c r="E3892" s="1"/>
      <c r="F3892" s="1"/>
      <c r="G3892" s="1"/>
      <c r="H3892" s="1"/>
      <c r="I3892" s="1"/>
      <c r="J3892" s="1"/>
      <c r="K3892" s="1"/>
      <c r="L3892" s="1">
        <v>1.0</v>
      </c>
      <c r="M3892" s="1" t="s">
        <v>3667</v>
      </c>
    </row>
    <row r="3893" ht="15.75" customHeight="1">
      <c r="A3893" s="2">
        <v>3891.0</v>
      </c>
      <c r="B3893" s="1"/>
      <c r="C3893" s="1"/>
      <c r="D3893" s="1"/>
      <c r="E3893" s="1"/>
      <c r="F3893" s="1"/>
      <c r="G3893" s="1"/>
      <c r="H3893" s="1"/>
      <c r="I3893" s="1"/>
      <c r="J3893" s="1"/>
      <c r="K3893" s="1"/>
      <c r="L3893" s="1">
        <v>4.0</v>
      </c>
      <c r="M3893" s="1" t="s">
        <v>3668</v>
      </c>
    </row>
    <row r="3894" ht="15.75" customHeight="1">
      <c r="A3894" s="2">
        <v>3892.0</v>
      </c>
      <c r="B3894" s="1"/>
      <c r="C3894" s="1"/>
      <c r="D3894" s="1"/>
      <c r="E3894" s="1"/>
      <c r="F3894" s="1"/>
      <c r="G3894" s="1"/>
      <c r="H3894" s="1"/>
      <c r="I3894" s="1"/>
      <c r="J3894" s="1"/>
      <c r="K3894" s="1"/>
      <c r="L3894" s="1">
        <v>5.0</v>
      </c>
      <c r="M3894" s="1" t="s">
        <v>1015</v>
      </c>
    </row>
    <row r="3895" ht="15.75" customHeight="1">
      <c r="A3895" s="2">
        <v>3893.0</v>
      </c>
      <c r="B3895" s="1"/>
      <c r="C3895" s="1"/>
      <c r="D3895" s="1"/>
      <c r="E3895" s="1"/>
      <c r="F3895" s="1"/>
      <c r="G3895" s="1"/>
      <c r="H3895" s="1"/>
      <c r="I3895" s="1"/>
      <c r="J3895" s="1"/>
      <c r="K3895" s="1"/>
      <c r="L3895" s="1">
        <v>1.0</v>
      </c>
      <c r="M3895" s="1" t="s">
        <v>3669</v>
      </c>
    </row>
    <row r="3896" ht="15.75" customHeight="1">
      <c r="A3896" s="2">
        <v>3894.0</v>
      </c>
      <c r="B3896" s="1"/>
      <c r="C3896" s="1"/>
      <c r="D3896" s="1"/>
      <c r="E3896" s="1"/>
      <c r="F3896" s="1"/>
      <c r="G3896" s="1"/>
      <c r="H3896" s="1"/>
      <c r="I3896" s="1"/>
      <c r="J3896" s="1"/>
      <c r="K3896" s="1"/>
      <c r="L3896" s="1">
        <v>3.0</v>
      </c>
      <c r="M3896" s="1" t="s">
        <v>3670</v>
      </c>
    </row>
    <row r="3897" ht="15.75" customHeight="1">
      <c r="A3897" s="2">
        <v>3895.0</v>
      </c>
      <c r="B3897" s="1"/>
      <c r="C3897" s="1"/>
      <c r="D3897" s="1"/>
      <c r="E3897" s="1"/>
      <c r="F3897" s="1"/>
      <c r="G3897" s="1"/>
      <c r="H3897" s="1"/>
      <c r="I3897" s="1"/>
      <c r="J3897" s="1"/>
      <c r="K3897" s="1"/>
      <c r="L3897" s="1">
        <v>5.0</v>
      </c>
      <c r="M3897" s="1" t="s">
        <v>3671</v>
      </c>
    </row>
    <row r="3898" ht="15.75" customHeight="1">
      <c r="A3898" s="2">
        <v>3896.0</v>
      </c>
      <c r="B3898" s="1"/>
      <c r="C3898" s="1"/>
      <c r="D3898" s="1"/>
      <c r="E3898" s="1"/>
      <c r="F3898" s="1"/>
      <c r="G3898" s="1"/>
      <c r="H3898" s="1"/>
      <c r="I3898" s="1"/>
      <c r="J3898" s="1"/>
      <c r="K3898" s="1"/>
      <c r="L3898" s="1">
        <v>5.0</v>
      </c>
      <c r="M3898" s="1" t="s">
        <v>3672</v>
      </c>
    </row>
    <row r="3899" ht="15.75" customHeight="1">
      <c r="A3899" s="2">
        <v>3897.0</v>
      </c>
      <c r="B3899" s="1"/>
      <c r="C3899" s="1"/>
      <c r="D3899" s="1"/>
      <c r="E3899" s="1"/>
      <c r="F3899" s="1"/>
      <c r="G3899" s="1"/>
      <c r="H3899" s="1"/>
      <c r="I3899" s="1"/>
      <c r="J3899" s="1"/>
      <c r="K3899" s="1"/>
      <c r="L3899" s="1">
        <v>4.0</v>
      </c>
      <c r="M3899" s="1" t="s">
        <v>3673</v>
      </c>
    </row>
    <row r="3900" ht="15.75" customHeight="1">
      <c r="A3900" s="2">
        <v>3898.0</v>
      </c>
      <c r="B3900" s="1"/>
      <c r="C3900" s="1"/>
      <c r="D3900" s="1"/>
      <c r="E3900" s="1"/>
      <c r="F3900" s="1"/>
      <c r="G3900" s="1"/>
      <c r="H3900" s="1"/>
      <c r="I3900" s="1"/>
      <c r="J3900" s="1"/>
      <c r="K3900" s="1"/>
      <c r="L3900" s="1">
        <v>3.0</v>
      </c>
      <c r="M3900" s="1" t="s">
        <v>3674</v>
      </c>
    </row>
    <row r="3901" ht="15.75" customHeight="1">
      <c r="A3901" s="2">
        <v>3899.0</v>
      </c>
      <c r="B3901" s="1"/>
      <c r="C3901" s="1"/>
      <c r="D3901" s="1"/>
      <c r="E3901" s="1"/>
      <c r="F3901" s="1"/>
      <c r="G3901" s="1"/>
      <c r="H3901" s="1"/>
      <c r="I3901" s="1"/>
      <c r="J3901" s="1"/>
      <c r="K3901" s="1"/>
      <c r="L3901" s="1">
        <v>4.0</v>
      </c>
      <c r="M3901" s="1" t="s">
        <v>3675</v>
      </c>
    </row>
    <row r="3902" ht="15.75" customHeight="1">
      <c r="A3902" s="2">
        <v>3900.0</v>
      </c>
      <c r="B3902" s="1"/>
      <c r="C3902" s="1"/>
      <c r="D3902" s="1"/>
      <c r="E3902" s="1"/>
      <c r="F3902" s="1"/>
      <c r="G3902" s="1"/>
      <c r="H3902" s="1"/>
      <c r="I3902" s="1"/>
      <c r="J3902" s="1"/>
      <c r="K3902" s="1"/>
      <c r="L3902" s="1">
        <v>5.0</v>
      </c>
      <c r="M3902" s="1" t="s">
        <v>3676</v>
      </c>
    </row>
    <row r="3903" ht="15.75" customHeight="1">
      <c r="A3903" s="2">
        <v>3901.0</v>
      </c>
      <c r="B3903" s="1"/>
      <c r="C3903" s="1"/>
      <c r="D3903" s="1"/>
      <c r="E3903" s="1"/>
      <c r="F3903" s="1"/>
      <c r="G3903" s="1"/>
      <c r="H3903" s="1"/>
      <c r="I3903" s="1"/>
      <c r="J3903" s="1"/>
      <c r="K3903" s="1"/>
      <c r="L3903" s="1">
        <v>5.0</v>
      </c>
      <c r="M3903" s="1" t="s">
        <v>3677</v>
      </c>
    </row>
    <row r="3904" ht="15.75" customHeight="1">
      <c r="A3904" s="2">
        <v>3902.0</v>
      </c>
      <c r="B3904" s="1"/>
      <c r="C3904" s="1"/>
      <c r="D3904" s="1"/>
      <c r="E3904" s="1"/>
      <c r="F3904" s="1"/>
      <c r="G3904" s="1"/>
      <c r="H3904" s="1"/>
      <c r="I3904" s="1"/>
      <c r="J3904" s="1"/>
      <c r="K3904" s="1"/>
      <c r="L3904" s="1">
        <v>4.0</v>
      </c>
      <c r="M3904" s="1" t="s">
        <v>3678</v>
      </c>
    </row>
    <row r="3905" ht="15.75" customHeight="1">
      <c r="A3905" s="2">
        <v>3903.0</v>
      </c>
      <c r="B3905" s="1"/>
      <c r="C3905" s="1"/>
      <c r="D3905" s="1"/>
      <c r="E3905" s="1"/>
      <c r="F3905" s="1"/>
      <c r="G3905" s="1"/>
      <c r="H3905" s="1"/>
      <c r="I3905" s="1"/>
      <c r="J3905" s="1"/>
      <c r="K3905" s="1"/>
      <c r="L3905" s="1">
        <v>3.0</v>
      </c>
      <c r="M3905" s="1" t="s">
        <v>3679</v>
      </c>
    </row>
    <row r="3906" ht="15.75" customHeight="1">
      <c r="A3906" s="2">
        <v>3904.0</v>
      </c>
      <c r="B3906" s="1"/>
      <c r="C3906" s="1"/>
      <c r="D3906" s="1"/>
      <c r="E3906" s="1"/>
      <c r="F3906" s="1"/>
      <c r="G3906" s="1"/>
      <c r="H3906" s="1"/>
      <c r="I3906" s="1"/>
      <c r="J3906" s="1"/>
      <c r="K3906" s="1"/>
      <c r="L3906" s="1">
        <v>5.0</v>
      </c>
      <c r="M3906" s="1" t="s">
        <v>3680</v>
      </c>
    </row>
    <row r="3907" ht="15.75" customHeight="1">
      <c r="A3907" s="2">
        <v>3905.0</v>
      </c>
      <c r="B3907" s="1"/>
      <c r="C3907" s="1"/>
      <c r="D3907" s="1"/>
      <c r="E3907" s="1"/>
      <c r="F3907" s="1"/>
      <c r="G3907" s="1"/>
      <c r="H3907" s="1"/>
      <c r="I3907" s="1"/>
      <c r="J3907" s="1"/>
      <c r="K3907" s="1"/>
      <c r="L3907" s="1">
        <v>4.0</v>
      </c>
      <c r="M3907" s="1" t="s">
        <v>3681</v>
      </c>
    </row>
    <row r="3908" ht="15.75" customHeight="1">
      <c r="A3908" s="2">
        <v>3906.0</v>
      </c>
      <c r="B3908" s="1"/>
      <c r="C3908" s="1"/>
      <c r="D3908" s="1"/>
      <c r="E3908" s="1"/>
      <c r="F3908" s="1"/>
      <c r="G3908" s="1"/>
      <c r="H3908" s="1"/>
      <c r="I3908" s="1"/>
      <c r="J3908" s="1"/>
      <c r="K3908" s="1"/>
      <c r="L3908" s="1">
        <v>5.0</v>
      </c>
      <c r="M3908" s="1" t="s">
        <v>3682</v>
      </c>
    </row>
    <row r="3909" ht="15.75" customHeight="1">
      <c r="A3909" s="2">
        <v>3907.0</v>
      </c>
      <c r="B3909" s="1"/>
      <c r="C3909" s="1"/>
      <c r="D3909" s="1"/>
      <c r="E3909" s="1"/>
      <c r="F3909" s="1"/>
      <c r="G3909" s="1"/>
      <c r="H3909" s="1"/>
      <c r="I3909" s="1"/>
      <c r="J3909" s="1"/>
      <c r="K3909" s="1"/>
      <c r="L3909" s="1">
        <v>1.0</v>
      </c>
      <c r="M3909" s="1" t="s">
        <v>3683</v>
      </c>
    </row>
    <row r="3910" ht="15.75" customHeight="1">
      <c r="A3910" s="2">
        <v>3908.0</v>
      </c>
      <c r="B3910" s="1"/>
      <c r="C3910" s="1"/>
      <c r="D3910" s="1"/>
      <c r="E3910" s="1"/>
      <c r="F3910" s="1"/>
      <c r="G3910" s="1"/>
      <c r="H3910" s="1"/>
      <c r="I3910" s="1"/>
      <c r="J3910" s="1"/>
      <c r="K3910" s="1"/>
      <c r="L3910" s="1">
        <v>5.0</v>
      </c>
      <c r="M3910" s="1" t="s">
        <v>3684</v>
      </c>
    </row>
    <row r="3911" ht="15.75" customHeight="1">
      <c r="A3911" s="2">
        <v>3909.0</v>
      </c>
      <c r="B3911" s="1"/>
      <c r="C3911" s="1"/>
      <c r="D3911" s="1"/>
      <c r="E3911" s="1"/>
      <c r="F3911" s="1"/>
      <c r="G3911" s="1"/>
      <c r="H3911" s="1"/>
      <c r="I3911" s="1"/>
      <c r="J3911" s="1"/>
      <c r="K3911" s="1"/>
      <c r="L3911" s="1">
        <v>1.0</v>
      </c>
      <c r="M3911" s="1" t="s">
        <v>3685</v>
      </c>
    </row>
    <row r="3912" ht="15.75" customHeight="1">
      <c r="A3912" s="2">
        <v>3910.0</v>
      </c>
      <c r="B3912" s="1"/>
      <c r="C3912" s="1"/>
      <c r="D3912" s="1"/>
      <c r="E3912" s="1"/>
      <c r="F3912" s="1"/>
      <c r="G3912" s="1"/>
      <c r="H3912" s="1"/>
      <c r="I3912" s="1"/>
      <c r="J3912" s="1"/>
      <c r="K3912" s="1"/>
      <c r="L3912" s="1">
        <v>5.0</v>
      </c>
      <c r="M3912" s="1" t="s">
        <v>3686</v>
      </c>
    </row>
    <row r="3913" ht="15.75" customHeight="1">
      <c r="A3913" s="2">
        <v>3911.0</v>
      </c>
      <c r="B3913" s="1"/>
      <c r="C3913" s="1"/>
      <c r="D3913" s="1"/>
      <c r="E3913" s="1"/>
      <c r="F3913" s="1"/>
      <c r="G3913" s="1"/>
      <c r="H3913" s="1"/>
      <c r="I3913" s="1"/>
      <c r="J3913" s="1"/>
      <c r="K3913" s="1"/>
      <c r="L3913" s="1">
        <v>4.0</v>
      </c>
      <c r="M3913" s="1" t="s">
        <v>3687</v>
      </c>
    </row>
    <row r="3914" ht="15.75" customHeight="1">
      <c r="A3914" s="2">
        <v>3912.0</v>
      </c>
      <c r="B3914" s="1"/>
      <c r="C3914" s="1"/>
      <c r="D3914" s="1"/>
      <c r="E3914" s="1"/>
      <c r="F3914" s="1"/>
      <c r="G3914" s="1"/>
      <c r="H3914" s="1"/>
      <c r="I3914" s="1"/>
      <c r="J3914" s="1"/>
      <c r="K3914" s="1"/>
      <c r="L3914" s="1">
        <v>3.0</v>
      </c>
      <c r="M3914" s="1" t="s">
        <v>970</v>
      </c>
    </row>
    <row r="3915" ht="15.75" customHeight="1">
      <c r="A3915" s="2">
        <v>3913.0</v>
      </c>
      <c r="B3915" s="1"/>
      <c r="C3915" s="1"/>
      <c r="D3915" s="1"/>
      <c r="E3915" s="1"/>
      <c r="F3915" s="1"/>
      <c r="G3915" s="1"/>
      <c r="H3915" s="1"/>
      <c r="I3915" s="1"/>
      <c r="J3915" s="1"/>
      <c r="K3915" s="1"/>
      <c r="L3915" s="1">
        <v>4.0</v>
      </c>
      <c r="M3915" s="1" t="s">
        <v>3688</v>
      </c>
    </row>
    <row r="3916" ht="15.75" customHeight="1">
      <c r="A3916" s="2">
        <v>3914.0</v>
      </c>
      <c r="B3916" s="1"/>
      <c r="C3916" s="1"/>
      <c r="D3916" s="1"/>
      <c r="E3916" s="1"/>
      <c r="F3916" s="1"/>
      <c r="G3916" s="1"/>
      <c r="H3916" s="1"/>
      <c r="I3916" s="1"/>
      <c r="J3916" s="1"/>
      <c r="K3916" s="1"/>
      <c r="L3916" s="1">
        <v>3.0</v>
      </c>
      <c r="M3916" s="1" t="s">
        <v>3597</v>
      </c>
    </row>
    <row r="3917" ht="15.75" customHeight="1">
      <c r="A3917" s="2">
        <v>3915.0</v>
      </c>
      <c r="B3917" s="1"/>
      <c r="C3917" s="1"/>
      <c r="D3917" s="1"/>
      <c r="E3917" s="1"/>
      <c r="F3917" s="1"/>
      <c r="G3917" s="1"/>
      <c r="H3917" s="1"/>
      <c r="I3917" s="1"/>
      <c r="J3917" s="1"/>
      <c r="K3917" s="1"/>
      <c r="L3917" s="1">
        <v>4.0</v>
      </c>
      <c r="M3917" s="1" t="s">
        <v>3651</v>
      </c>
    </row>
    <row r="3918" ht="15.75" customHeight="1">
      <c r="A3918" s="2">
        <v>3916.0</v>
      </c>
      <c r="B3918" s="1"/>
      <c r="C3918" s="1"/>
      <c r="D3918" s="1"/>
      <c r="E3918" s="1"/>
      <c r="F3918" s="1"/>
      <c r="G3918" s="1"/>
      <c r="H3918" s="1"/>
      <c r="I3918" s="1"/>
      <c r="J3918" s="1"/>
      <c r="K3918" s="1"/>
      <c r="L3918" s="1">
        <v>5.0</v>
      </c>
      <c r="M3918" s="1" t="s">
        <v>3689</v>
      </c>
    </row>
    <row r="3919" ht="15.75" customHeight="1">
      <c r="A3919" s="2">
        <v>3917.0</v>
      </c>
      <c r="B3919" s="1"/>
      <c r="C3919" s="1"/>
      <c r="D3919" s="1"/>
      <c r="E3919" s="1"/>
      <c r="F3919" s="1"/>
      <c r="G3919" s="1"/>
      <c r="H3919" s="1"/>
      <c r="I3919" s="1"/>
      <c r="J3919" s="1"/>
      <c r="K3919" s="1"/>
      <c r="L3919" s="1">
        <v>5.0</v>
      </c>
      <c r="M3919" s="1" t="s">
        <v>295</v>
      </c>
    </row>
    <row r="3920" ht="15.75" customHeight="1">
      <c r="A3920" s="2">
        <v>3918.0</v>
      </c>
      <c r="B3920" s="1"/>
      <c r="C3920" s="1"/>
      <c r="D3920" s="1"/>
      <c r="E3920" s="1"/>
      <c r="F3920" s="1"/>
      <c r="G3920" s="1"/>
      <c r="H3920" s="1"/>
      <c r="I3920" s="1"/>
      <c r="J3920" s="1"/>
      <c r="K3920" s="1"/>
      <c r="L3920" s="1">
        <v>5.0</v>
      </c>
      <c r="M3920" s="1" t="s">
        <v>3690</v>
      </c>
    </row>
    <row r="3921" ht="15.75" customHeight="1">
      <c r="A3921" s="2">
        <v>3919.0</v>
      </c>
      <c r="B3921" s="1"/>
      <c r="C3921" s="1"/>
      <c r="D3921" s="1"/>
      <c r="E3921" s="1"/>
      <c r="F3921" s="1"/>
      <c r="G3921" s="1"/>
      <c r="H3921" s="1"/>
      <c r="I3921" s="1"/>
      <c r="J3921" s="1"/>
      <c r="K3921" s="1"/>
      <c r="L3921" s="1">
        <v>4.0</v>
      </c>
      <c r="M3921" s="1" t="s">
        <v>3691</v>
      </c>
    </row>
    <row r="3922" ht="15.75" customHeight="1">
      <c r="A3922" s="2">
        <v>3920.0</v>
      </c>
      <c r="B3922" s="1"/>
      <c r="C3922" s="1"/>
      <c r="D3922" s="1"/>
      <c r="E3922" s="1"/>
      <c r="F3922" s="1"/>
      <c r="G3922" s="1"/>
      <c r="H3922" s="1"/>
      <c r="I3922" s="1"/>
      <c r="J3922" s="1"/>
      <c r="K3922" s="1"/>
      <c r="L3922" s="1">
        <v>1.0</v>
      </c>
      <c r="M3922" s="1" t="s">
        <v>3692</v>
      </c>
    </row>
    <row r="3923" ht="15.75" customHeight="1">
      <c r="A3923" s="2">
        <v>3921.0</v>
      </c>
      <c r="B3923" s="1"/>
      <c r="C3923" s="1"/>
      <c r="D3923" s="1"/>
      <c r="E3923" s="1"/>
      <c r="F3923" s="1"/>
      <c r="G3923" s="1"/>
      <c r="H3923" s="1"/>
      <c r="I3923" s="1"/>
      <c r="J3923" s="1"/>
      <c r="K3923" s="1"/>
      <c r="L3923" s="1">
        <v>5.0</v>
      </c>
      <c r="M3923" s="1" t="s">
        <v>3693</v>
      </c>
    </row>
    <row r="3924" ht="15.75" customHeight="1">
      <c r="A3924" s="2">
        <v>3922.0</v>
      </c>
      <c r="B3924" s="1"/>
      <c r="C3924" s="1"/>
      <c r="D3924" s="1"/>
      <c r="E3924" s="1"/>
      <c r="F3924" s="1"/>
      <c r="G3924" s="1"/>
      <c r="H3924" s="1"/>
      <c r="I3924" s="1"/>
      <c r="J3924" s="1"/>
      <c r="K3924" s="1"/>
      <c r="L3924" s="1">
        <v>4.0</v>
      </c>
      <c r="M3924" s="1" t="s">
        <v>3694</v>
      </c>
    </row>
    <row r="3925" ht="15.75" customHeight="1">
      <c r="A3925" s="2">
        <v>3923.0</v>
      </c>
      <c r="B3925" s="1"/>
      <c r="C3925" s="1"/>
      <c r="D3925" s="1"/>
      <c r="E3925" s="1"/>
      <c r="F3925" s="1"/>
      <c r="G3925" s="1"/>
      <c r="H3925" s="1"/>
      <c r="I3925" s="1"/>
      <c r="J3925" s="1"/>
      <c r="K3925" s="1"/>
      <c r="L3925" s="1">
        <v>5.0</v>
      </c>
      <c r="M3925" s="1" t="s">
        <v>3695</v>
      </c>
    </row>
    <row r="3926" ht="15.75" customHeight="1">
      <c r="A3926" s="2">
        <v>3924.0</v>
      </c>
      <c r="B3926" s="1"/>
      <c r="C3926" s="1"/>
      <c r="D3926" s="1"/>
      <c r="E3926" s="1"/>
      <c r="F3926" s="1"/>
      <c r="G3926" s="1"/>
      <c r="H3926" s="1"/>
      <c r="I3926" s="1"/>
      <c r="J3926" s="1"/>
      <c r="K3926" s="1"/>
      <c r="L3926" s="1">
        <v>4.0</v>
      </c>
      <c r="M3926" s="1" t="s">
        <v>3696</v>
      </c>
    </row>
    <row r="3927" ht="15.75" customHeight="1">
      <c r="A3927" s="2">
        <v>3925.0</v>
      </c>
      <c r="B3927" s="1"/>
      <c r="C3927" s="1"/>
      <c r="D3927" s="1"/>
      <c r="E3927" s="1"/>
      <c r="F3927" s="1"/>
      <c r="G3927" s="1"/>
      <c r="H3927" s="1"/>
      <c r="I3927" s="1"/>
      <c r="J3927" s="1"/>
      <c r="K3927" s="1"/>
      <c r="L3927" s="1">
        <v>5.0</v>
      </c>
      <c r="M3927" s="1" t="s">
        <v>3697</v>
      </c>
    </row>
    <row r="3928" ht="15.75" customHeight="1">
      <c r="A3928" s="2">
        <v>3926.0</v>
      </c>
      <c r="B3928" s="1"/>
      <c r="C3928" s="1"/>
      <c r="D3928" s="1"/>
      <c r="E3928" s="1"/>
      <c r="F3928" s="1"/>
      <c r="G3928" s="1"/>
      <c r="H3928" s="1"/>
      <c r="I3928" s="1"/>
      <c r="J3928" s="1"/>
      <c r="K3928" s="1"/>
      <c r="L3928" s="1">
        <v>5.0</v>
      </c>
      <c r="M3928" s="1" t="s">
        <v>3698</v>
      </c>
    </row>
    <row r="3929" ht="15.75" customHeight="1">
      <c r="A3929" s="2">
        <v>3927.0</v>
      </c>
      <c r="B3929" s="1"/>
      <c r="C3929" s="1"/>
      <c r="D3929" s="1"/>
      <c r="E3929" s="1"/>
      <c r="F3929" s="1"/>
      <c r="G3929" s="1"/>
      <c r="H3929" s="1"/>
      <c r="I3929" s="1"/>
      <c r="J3929" s="1"/>
      <c r="K3929" s="1"/>
      <c r="L3929" s="1">
        <v>1.0</v>
      </c>
      <c r="M3929" s="1" t="s">
        <v>3699</v>
      </c>
    </row>
    <row r="3930" ht="15.75" customHeight="1">
      <c r="A3930" s="2">
        <v>3928.0</v>
      </c>
      <c r="B3930" s="1"/>
      <c r="C3930" s="1"/>
      <c r="D3930" s="1"/>
      <c r="E3930" s="1"/>
      <c r="F3930" s="1"/>
      <c r="G3930" s="1"/>
      <c r="H3930" s="1"/>
      <c r="I3930" s="1"/>
      <c r="J3930" s="1"/>
      <c r="K3930" s="1"/>
      <c r="L3930" s="1">
        <v>3.0</v>
      </c>
      <c r="M3930" s="1" t="s">
        <v>3700</v>
      </c>
    </row>
    <row r="3931" ht="15.75" customHeight="1">
      <c r="A3931" s="2">
        <v>3929.0</v>
      </c>
      <c r="B3931" s="1"/>
      <c r="C3931" s="1"/>
      <c r="D3931" s="1"/>
      <c r="E3931" s="1"/>
      <c r="F3931" s="1"/>
      <c r="G3931" s="1"/>
      <c r="H3931" s="1"/>
      <c r="I3931" s="1"/>
      <c r="J3931" s="1"/>
      <c r="K3931" s="1"/>
      <c r="L3931" s="1">
        <v>5.0</v>
      </c>
      <c r="M3931" s="1" t="s">
        <v>3701</v>
      </c>
    </row>
    <row r="3932" ht="15.75" customHeight="1">
      <c r="A3932" s="2">
        <v>3930.0</v>
      </c>
      <c r="B3932" s="1"/>
      <c r="C3932" s="1"/>
      <c r="D3932" s="1"/>
      <c r="E3932" s="1"/>
      <c r="F3932" s="1"/>
      <c r="G3932" s="1"/>
      <c r="H3932" s="1"/>
      <c r="I3932" s="1"/>
      <c r="J3932" s="1"/>
      <c r="K3932" s="1"/>
      <c r="L3932" s="1">
        <v>1.0</v>
      </c>
      <c r="M3932" s="1" t="s">
        <v>3702</v>
      </c>
    </row>
    <row r="3933" ht="15.75" customHeight="1">
      <c r="A3933" s="2">
        <v>3931.0</v>
      </c>
      <c r="B3933" s="1"/>
      <c r="C3933" s="1"/>
      <c r="D3933" s="1"/>
      <c r="E3933" s="1"/>
      <c r="F3933" s="1"/>
      <c r="G3933" s="1"/>
      <c r="H3933" s="1"/>
      <c r="I3933" s="1"/>
      <c r="J3933" s="1"/>
      <c r="K3933" s="1"/>
      <c r="L3933" s="1">
        <v>3.0</v>
      </c>
      <c r="M3933" s="1" t="s">
        <v>3703</v>
      </c>
    </row>
    <row r="3934" ht="15.75" customHeight="1">
      <c r="A3934" s="2">
        <v>3932.0</v>
      </c>
      <c r="B3934" s="1"/>
      <c r="C3934" s="1"/>
      <c r="D3934" s="1"/>
      <c r="E3934" s="1"/>
      <c r="F3934" s="1"/>
      <c r="G3934" s="1"/>
      <c r="H3934" s="1"/>
      <c r="I3934" s="1"/>
      <c r="J3934" s="1"/>
      <c r="K3934" s="1"/>
      <c r="L3934" s="1">
        <v>5.0</v>
      </c>
      <c r="M3934" s="1" t="s">
        <v>3704</v>
      </c>
    </row>
    <row r="3935" ht="15.75" customHeight="1">
      <c r="A3935" s="2">
        <v>3933.0</v>
      </c>
      <c r="B3935" s="1"/>
      <c r="C3935" s="1"/>
      <c r="D3935" s="1"/>
      <c r="E3935" s="1"/>
      <c r="F3935" s="1"/>
      <c r="G3935" s="1"/>
      <c r="H3935" s="1"/>
      <c r="I3935" s="1"/>
      <c r="J3935" s="1"/>
      <c r="K3935" s="1"/>
      <c r="L3935" s="1">
        <v>5.0</v>
      </c>
      <c r="M3935" s="1" t="s">
        <v>3705</v>
      </c>
    </row>
    <row r="3936" ht="15.75" customHeight="1">
      <c r="A3936" s="2">
        <v>3934.0</v>
      </c>
      <c r="B3936" s="1"/>
      <c r="C3936" s="1"/>
      <c r="D3936" s="1"/>
      <c r="E3936" s="1"/>
      <c r="F3936" s="1"/>
      <c r="G3936" s="1"/>
      <c r="H3936" s="1"/>
      <c r="I3936" s="1"/>
      <c r="J3936" s="1"/>
      <c r="K3936" s="1"/>
      <c r="L3936" s="1">
        <v>4.0</v>
      </c>
      <c r="M3936" s="1" t="s">
        <v>3706</v>
      </c>
    </row>
    <row r="3937" ht="15.75" customHeight="1">
      <c r="A3937" s="2">
        <v>3935.0</v>
      </c>
      <c r="B3937" s="1"/>
      <c r="C3937" s="1"/>
      <c r="D3937" s="1"/>
      <c r="E3937" s="1"/>
      <c r="F3937" s="1"/>
      <c r="G3937" s="1"/>
      <c r="H3937" s="1"/>
      <c r="I3937" s="1"/>
      <c r="J3937" s="1"/>
      <c r="K3937" s="1"/>
      <c r="L3937" s="1">
        <v>5.0</v>
      </c>
      <c r="M3937" s="1" t="s">
        <v>3707</v>
      </c>
    </row>
    <row r="3938" ht="15.75" customHeight="1">
      <c r="A3938" s="2">
        <v>3936.0</v>
      </c>
      <c r="B3938" s="1"/>
      <c r="C3938" s="1"/>
      <c r="D3938" s="1"/>
      <c r="E3938" s="1"/>
      <c r="F3938" s="1"/>
      <c r="G3938" s="1"/>
      <c r="H3938" s="1"/>
      <c r="I3938" s="1"/>
      <c r="J3938" s="1"/>
      <c r="K3938" s="1"/>
      <c r="L3938" s="1">
        <v>5.0</v>
      </c>
      <c r="M3938" s="1" t="s">
        <v>3708</v>
      </c>
    </row>
    <row r="3939" ht="15.75" customHeight="1">
      <c r="A3939" s="2">
        <v>3937.0</v>
      </c>
      <c r="B3939" s="1"/>
      <c r="C3939" s="1"/>
      <c r="D3939" s="1"/>
      <c r="E3939" s="1"/>
      <c r="F3939" s="1"/>
      <c r="G3939" s="1"/>
      <c r="H3939" s="1"/>
      <c r="I3939" s="1"/>
      <c r="J3939" s="1"/>
      <c r="K3939" s="1"/>
      <c r="L3939" s="1">
        <v>4.0</v>
      </c>
      <c r="M3939" s="1" t="s">
        <v>3709</v>
      </c>
    </row>
    <row r="3940" ht="15.75" customHeight="1">
      <c r="A3940" s="2">
        <v>3938.0</v>
      </c>
      <c r="B3940" s="1"/>
      <c r="C3940" s="1"/>
      <c r="D3940" s="1"/>
      <c r="E3940" s="1"/>
      <c r="F3940" s="1"/>
      <c r="G3940" s="1"/>
      <c r="H3940" s="1"/>
      <c r="I3940" s="1"/>
      <c r="J3940" s="1"/>
      <c r="K3940" s="1"/>
      <c r="L3940" s="1">
        <v>4.0</v>
      </c>
      <c r="M3940" s="1" t="s">
        <v>3710</v>
      </c>
    </row>
    <row r="3941" ht="15.75" customHeight="1">
      <c r="A3941" s="2">
        <v>3939.0</v>
      </c>
      <c r="B3941" s="1"/>
      <c r="C3941" s="1"/>
      <c r="D3941" s="1"/>
      <c r="E3941" s="1"/>
      <c r="F3941" s="1"/>
      <c r="G3941" s="1"/>
      <c r="H3941" s="1"/>
      <c r="I3941" s="1"/>
      <c r="J3941" s="1"/>
      <c r="K3941" s="1"/>
      <c r="L3941" s="1">
        <v>5.0</v>
      </c>
      <c r="M3941" s="1" t="s">
        <v>3711</v>
      </c>
    </row>
    <row r="3942" ht="15.75" customHeight="1">
      <c r="A3942" s="2">
        <v>3940.0</v>
      </c>
      <c r="B3942" s="1"/>
      <c r="C3942" s="1"/>
      <c r="D3942" s="1"/>
      <c r="E3942" s="1"/>
      <c r="F3942" s="1"/>
      <c r="G3942" s="1"/>
      <c r="H3942" s="1"/>
      <c r="I3942" s="1"/>
      <c r="J3942" s="1"/>
      <c r="K3942" s="1"/>
      <c r="L3942" s="1">
        <v>5.0</v>
      </c>
      <c r="M3942" s="1" t="s">
        <v>3712</v>
      </c>
    </row>
    <row r="3943" ht="15.75" customHeight="1">
      <c r="A3943" s="2">
        <v>3941.0</v>
      </c>
      <c r="B3943" s="1"/>
      <c r="C3943" s="1"/>
      <c r="D3943" s="1"/>
      <c r="E3943" s="1"/>
      <c r="F3943" s="1"/>
      <c r="G3943" s="1"/>
      <c r="H3943" s="1"/>
      <c r="I3943" s="1"/>
      <c r="J3943" s="1"/>
      <c r="K3943" s="1"/>
      <c r="L3943" s="1">
        <v>4.0</v>
      </c>
      <c r="M3943" s="1" t="s">
        <v>3713</v>
      </c>
    </row>
    <row r="3944" ht="15.75" customHeight="1">
      <c r="A3944" s="2">
        <v>3942.0</v>
      </c>
      <c r="B3944" s="1"/>
      <c r="C3944" s="1"/>
      <c r="D3944" s="1"/>
      <c r="E3944" s="1"/>
      <c r="F3944" s="1"/>
      <c r="G3944" s="1"/>
      <c r="H3944" s="1"/>
      <c r="I3944" s="1"/>
      <c r="J3944" s="1"/>
      <c r="K3944" s="1"/>
      <c r="L3944" s="1">
        <v>5.0</v>
      </c>
      <c r="M3944" s="1" t="s">
        <v>868</v>
      </c>
    </row>
    <row r="3945" ht="15.75" customHeight="1">
      <c r="A3945" s="2">
        <v>3943.0</v>
      </c>
      <c r="B3945" s="1"/>
      <c r="C3945" s="1"/>
      <c r="D3945" s="1"/>
      <c r="E3945" s="1"/>
      <c r="F3945" s="1"/>
      <c r="G3945" s="1"/>
      <c r="H3945" s="1"/>
      <c r="I3945" s="1"/>
      <c r="J3945" s="1"/>
      <c r="K3945" s="1"/>
      <c r="L3945" s="1">
        <v>4.0</v>
      </c>
      <c r="M3945" s="1" t="s">
        <v>3714</v>
      </c>
    </row>
    <row r="3946" ht="15.75" customHeight="1">
      <c r="A3946" s="2">
        <v>3944.0</v>
      </c>
      <c r="B3946" s="1"/>
      <c r="C3946" s="1"/>
      <c r="D3946" s="1"/>
      <c r="E3946" s="1"/>
      <c r="F3946" s="1"/>
      <c r="G3946" s="1"/>
      <c r="H3946" s="1"/>
      <c r="I3946" s="1"/>
      <c r="J3946" s="1"/>
      <c r="K3946" s="1"/>
      <c r="L3946" s="1">
        <v>2.0</v>
      </c>
      <c r="M3946" s="1" t="s">
        <v>3715</v>
      </c>
    </row>
    <row r="3947" ht="15.75" customHeight="1">
      <c r="A3947" s="2">
        <v>3945.0</v>
      </c>
      <c r="B3947" s="1"/>
      <c r="C3947" s="1"/>
      <c r="D3947" s="1"/>
      <c r="E3947" s="1"/>
      <c r="F3947" s="1"/>
      <c r="G3947" s="1"/>
      <c r="H3947" s="1"/>
      <c r="I3947" s="1"/>
      <c r="J3947" s="1"/>
      <c r="K3947" s="1"/>
      <c r="L3947" s="1">
        <v>2.0</v>
      </c>
      <c r="M3947" s="1" t="s">
        <v>3716</v>
      </c>
    </row>
    <row r="3948" ht="15.75" customHeight="1">
      <c r="A3948" s="2">
        <v>3946.0</v>
      </c>
      <c r="B3948" s="1"/>
      <c r="C3948" s="1"/>
      <c r="D3948" s="1"/>
      <c r="E3948" s="1"/>
      <c r="F3948" s="1"/>
      <c r="G3948" s="1"/>
      <c r="H3948" s="1"/>
      <c r="I3948" s="1"/>
      <c r="J3948" s="1"/>
      <c r="K3948" s="1"/>
      <c r="L3948" s="1">
        <v>5.0</v>
      </c>
      <c r="M3948" s="1" t="s">
        <v>3717</v>
      </c>
    </row>
    <row r="3949" ht="15.75" customHeight="1">
      <c r="A3949" s="2">
        <v>3947.0</v>
      </c>
      <c r="B3949" s="1"/>
      <c r="C3949" s="1"/>
      <c r="D3949" s="1"/>
      <c r="E3949" s="1"/>
      <c r="F3949" s="1"/>
      <c r="G3949" s="1"/>
      <c r="H3949" s="1"/>
      <c r="I3949" s="1"/>
      <c r="J3949" s="1"/>
      <c r="K3949" s="1"/>
      <c r="L3949" s="1">
        <v>1.0</v>
      </c>
      <c r="M3949" s="1" t="s">
        <v>3718</v>
      </c>
    </row>
    <row r="3950" ht="15.75" customHeight="1">
      <c r="A3950" s="2">
        <v>3948.0</v>
      </c>
      <c r="B3950" s="1"/>
      <c r="C3950" s="1"/>
      <c r="D3950" s="1"/>
      <c r="E3950" s="1"/>
      <c r="F3950" s="1"/>
      <c r="G3950" s="1"/>
      <c r="H3950" s="1"/>
      <c r="I3950" s="1"/>
      <c r="J3950" s="1"/>
      <c r="K3950" s="1"/>
      <c r="L3950" s="1">
        <v>4.0</v>
      </c>
      <c r="M3950" s="1" t="s">
        <v>216</v>
      </c>
    </row>
    <row r="3951" ht="15.75" customHeight="1">
      <c r="A3951" s="2">
        <v>3949.0</v>
      </c>
      <c r="B3951" s="1"/>
      <c r="C3951" s="1"/>
      <c r="D3951" s="1"/>
      <c r="E3951" s="1"/>
      <c r="F3951" s="1"/>
      <c r="G3951" s="1"/>
      <c r="H3951" s="1"/>
      <c r="I3951" s="1"/>
      <c r="J3951" s="1"/>
      <c r="K3951" s="1"/>
      <c r="L3951" s="1">
        <v>5.0</v>
      </c>
      <c r="M3951" s="1" t="s">
        <v>3719</v>
      </c>
    </row>
    <row r="3952" ht="15.75" customHeight="1">
      <c r="A3952" s="2">
        <v>3950.0</v>
      </c>
      <c r="B3952" s="1"/>
      <c r="C3952" s="1"/>
      <c r="D3952" s="1"/>
      <c r="E3952" s="1"/>
      <c r="F3952" s="1"/>
      <c r="G3952" s="1"/>
      <c r="H3952" s="1"/>
      <c r="I3952" s="1"/>
      <c r="J3952" s="1"/>
      <c r="K3952" s="1"/>
      <c r="L3952" s="1">
        <v>4.0</v>
      </c>
      <c r="M3952" s="1" t="s">
        <v>3720</v>
      </c>
    </row>
    <row r="3953" ht="15.75" customHeight="1">
      <c r="A3953" s="2">
        <v>3951.0</v>
      </c>
      <c r="B3953" s="1"/>
      <c r="C3953" s="1"/>
      <c r="D3953" s="1"/>
      <c r="E3953" s="1"/>
      <c r="F3953" s="1"/>
      <c r="G3953" s="1"/>
      <c r="H3953" s="1"/>
      <c r="I3953" s="1"/>
      <c r="J3953" s="1"/>
      <c r="K3953" s="1"/>
      <c r="L3953" s="1">
        <v>1.0</v>
      </c>
      <c r="M3953" s="1" t="s">
        <v>3721</v>
      </c>
    </row>
    <row r="3954" ht="15.75" customHeight="1">
      <c r="A3954" s="2">
        <v>3952.0</v>
      </c>
      <c r="B3954" s="1"/>
      <c r="C3954" s="1"/>
      <c r="D3954" s="1"/>
      <c r="E3954" s="1"/>
      <c r="F3954" s="1"/>
      <c r="G3954" s="1"/>
      <c r="H3954" s="1"/>
      <c r="I3954" s="1"/>
      <c r="J3954" s="1"/>
      <c r="K3954" s="1"/>
      <c r="L3954" s="1">
        <v>2.0</v>
      </c>
      <c r="M3954" s="1" t="s">
        <v>3722</v>
      </c>
    </row>
    <row r="3955" ht="15.75" customHeight="1">
      <c r="A3955" s="2">
        <v>3953.0</v>
      </c>
      <c r="B3955" s="1"/>
      <c r="C3955" s="1"/>
      <c r="D3955" s="1"/>
      <c r="E3955" s="1"/>
      <c r="F3955" s="1"/>
      <c r="G3955" s="1"/>
      <c r="H3955" s="1"/>
      <c r="I3955" s="1"/>
      <c r="J3955" s="1"/>
      <c r="K3955" s="1"/>
      <c r="L3955" s="1">
        <v>3.0</v>
      </c>
      <c r="M3955" s="1" t="s">
        <v>3723</v>
      </c>
    </row>
    <row r="3956" ht="15.75" customHeight="1">
      <c r="A3956" s="2">
        <v>3954.0</v>
      </c>
      <c r="B3956" s="1"/>
      <c r="C3956" s="1"/>
      <c r="D3956" s="1"/>
      <c r="E3956" s="1"/>
      <c r="F3956" s="1"/>
      <c r="G3956" s="1"/>
      <c r="H3956" s="1"/>
      <c r="I3956" s="1"/>
      <c r="J3956" s="1"/>
      <c r="K3956" s="1"/>
      <c r="L3956" s="1">
        <v>5.0</v>
      </c>
      <c r="M3956" s="1" t="s">
        <v>3724</v>
      </c>
    </row>
    <row r="3957" ht="15.75" customHeight="1">
      <c r="A3957" s="2">
        <v>3955.0</v>
      </c>
      <c r="B3957" s="1"/>
      <c r="C3957" s="1"/>
      <c r="D3957" s="1"/>
      <c r="E3957" s="1"/>
      <c r="F3957" s="1"/>
      <c r="G3957" s="1"/>
      <c r="H3957" s="1"/>
      <c r="I3957" s="1"/>
      <c r="J3957" s="1"/>
      <c r="K3957" s="1"/>
      <c r="L3957" s="1">
        <v>4.0</v>
      </c>
      <c r="M3957" s="1" t="s">
        <v>3725</v>
      </c>
    </row>
    <row r="3958" ht="15.75" customHeight="1">
      <c r="A3958" s="2">
        <v>3956.0</v>
      </c>
      <c r="B3958" s="1"/>
      <c r="C3958" s="1"/>
      <c r="D3958" s="1"/>
      <c r="E3958" s="1"/>
      <c r="F3958" s="1"/>
      <c r="G3958" s="1"/>
      <c r="H3958" s="1"/>
      <c r="I3958" s="1"/>
      <c r="J3958" s="1"/>
      <c r="K3958" s="1"/>
      <c r="L3958" s="1">
        <v>4.0</v>
      </c>
      <c r="M3958" s="1" t="s">
        <v>3726</v>
      </c>
    </row>
    <row r="3959" ht="15.75" customHeight="1">
      <c r="A3959" s="2">
        <v>3957.0</v>
      </c>
      <c r="B3959" s="1"/>
      <c r="C3959" s="1"/>
      <c r="D3959" s="1"/>
      <c r="E3959" s="1"/>
      <c r="F3959" s="1"/>
      <c r="G3959" s="1"/>
      <c r="H3959" s="1"/>
      <c r="I3959" s="1"/>
      <c r="J3959" s="1"/>
      <c r="K3959" s="1"/>
      <c r="L3959" s="1">
        <v>3.0</v>
      </c>
      <c r="M3959" s="1" t="s">
        <v>3727</v>
      </c>
    </row>
    <row r="3960" ht="15.75" customHeight="1">
      <c r="A3960" s="2">
        <v>3958.0</v>
      </c>
      <c r="B3960" s="1"/>
      <c r="C3960" s="1"/>
      <c r="D3960" s="1"/>
      <c r="E3960" s="1"/>
      <c r="F3960" s="1"/>
      <c r="G3960" s="1"/>
      <c r="H3960" s="1"/>
      <c r="I3960" s="1"/>
      <c r="J3960" s="1"/>
      <c r="K3960" s="1"/>
      <c r="L3960" s="1">
        <v>5.0</v>
      </c>
      <c r="M3960" s="1" t="s">
        <v>3710</v>
      </c>
    </row>
    <row r="3961" ht="15.75" customHeight="1">
      <c r="A3961" s="2">
        <v>3959.0</v>
      </c>
      <c r="B3961" s="1"/>
      <c r="C3961" s="1"/>
      <c r="D3961" s="1"/>
      <c r="E3961" s="1"/>
      <c r="F3961" s="1"/>
      <c r="G3961" s="1"/>
      <c r="H3961" s="1"/>
      <c r="I3961" s="1"/>
      <c r="J3961" s="1"/>
      <c r="K3961" s="1"/>
      <c r="L3961" s="1">
        <v>2.0</v>
      </c>
      <c r="M3961" s="1" t="s">
        <v>3728</v>
      </c>
    </row>
    <row r="3962" ht="15.75" customHeight="1">
      <c r="A3962" s="2">
        <v>3960.0</v>
      </c>
      <c r="B3962" s="1"/>
      <c r="C3962" s="1"/>
      <c r="D3962" s="1"/>
      <c r="E3962" s="1"/>
      <c r="F3962" s="1"/>
      <c r="G3962" s="1"/>
      <c r="H3962" s="1"/>
      <c r="I3962" s="1"/>
      <c r="J3962" s="1"/>
      <c r="K3962" s="1"/>
      <c r="L3962" s="1">
        <v>5.0</v>
      </c>
      <c r="M3962" s="1" t="s">
        <v>3729</v>
      </c>
    </row>
    <row r="3963" ht="15.75" customHeight="1">
      <c r="A3963" s="2">
        <v>3961.0</v>
      </c>
      <c r="B3963" s="1"/>
      <c r="C3963" s="1"/>
      <c r="D3963" s="1"/>
      <c r="E3963" s="1"/>
      <c r="F3963" s="1"/>
      <c r="G3963" s="1"/>
      <c r="H3963" s="1"/>
      <c r="I3963" s="1"/>
      <c r="J3963" s="1"/>
      <c r="K3963" s="1"/>
      <c r="L3963" s="1">
        <v>4.0</v>
      </c>
      <c r="M3963" s="1" t="s">
        <v>3730</v>
      </c>
    </row>
    <row r="3964" ht="15.75" customHeight="1">
      <c r="A3964" s="2">
        <v>3962.0</v>
      </c>
      <c r="B3964" s="1"/>
      <c r="C3964" s="1"/>
      <c r="D3964" s="1"/>
      <c r="E3964" s="1"/>
      <c r="F3964" s="1"/>
      <c r="G3964" s="1"/>
      <c r="H3964" s="1"/>
      <c r="I3964" s="1"/>
      <c r="J3964" s="1"/>
      <c r="K3964" s="1"/>
      <c r="L3964" s="1">
        <v>2.0</v>
      </c>
      <c r="M3964" s="1" t="s">
        <v>3731</v>
      </c>
    </row>
    <row r="3965" ht="15.75" customHeight="1">
      <c r="A3965" s="2">
        <v>3963.0</v>
      </c>
      <c r="B3965" s="1"/>
      <c r="C3965" s="1"/>
      <c r="D3965" s="1"/>
      <c r="E3965" s="1"/>
      <c r="F3965" s="1"/>
      <c r="G3965" s="1"/>
      <c r="H3965" s="1"/>
      <c r="I3965" s="1"/>
      <c r="J3965" s="1"/>
      <c r="K3965" s="1"/>
      <c r="L3965" s="1">
        <v>1.0</v>
      </c>
      <c r="M3965" s="1" t="s">
        <v>3732</v>
      </c>
    </row>
    <row r="3966" ht="15.75" customHeight="1">
      <c r="A3966" s="2">
        <v>3964.0</v>
      </c>
      <c r="B3966" s="1"/>
      <c r="C3966" s="1"/>
      <c r="D3966" s="1"/>
      <c r="E3966" s="1"/>
      <c r="F3966" s="1"/>
      <c r="G3966" s="1"/>
      <c r="H3966" s="1"/>
      <c r="I3966" s="1"/>
      <c r="J3966" s="1"/>
      <c r="K3966" s="1"/>
      <c r="L3966" s="1">
        <v>2.0</v>
      </c>
      <c r="M3966" s="1" t="s">
        <v>3733</v>
      </c>
    </row>
    <row r="3967" ht="15.75" customHeight="1">
      <c r="A3967" s="2">
        <v>3965.0</v>
      </c>
      <c r="B3967" s="1"/>
      <c r="C3967" s="1"/>
      <c r="D3967" s="1"/>
      <c r="E3967" s="1"/>
      <c r="F3967" s="1"/>
      <c r="G3967" s="1"/>
      <c r="H3967" s="1"/>
      <c r="I3967" s="1"/>
      <c r="J3967" s="1"/>
      <c r="K3967" s="1"/>
      <c r="L3967" s="1">
        <v>4.0</v>
      </c>
      <c r="M3967" s="1" t="s">
        <v>3734</v>
      </c>
    </row>
    <row r="3968" ht="15.75" customHeight="1">
      <c r="A3968" s="2">
        <v>3966.0</v>
      </c>
      <c r="B3968" s="1"/>
      <c r="C3968" s="1"/>
      <c r="D3968" s="1"/>
      <c r="E3968" s="1"/>
      <c r="F3968" s="1"/>
      <c r="G3968" s="1"/>
      <c r="H3968" s="1"/>
      <c r="I3968" s="1"/>
      <c r="J3968" s="1"/>
      <c r="K3968" s="1"/>
      <c r="L3968" s="1">
        <v>5.0</v>
      </c>
      <c r="M3968" s="1" t="s">
        <v>3735</v>
      </c>
    </row>
    <row r="3969" ht="15.75" customHeight="1">
      <c r="A3969" s="2">
        <v>3967.0</v>
      </c>
      <c r="B3969" s="1"/>
      <c r="C3969" s="1"/>
      <c r="D3969" s="1"/>
      <c r="E3969" s="1"/>
      <c r="F3969" s="1"/>
      <c r="G3969" s="1"/>
      <c r="H3969" s="1"/>
      <c r="I3969" s="1"/>
      <c r="J3969" s="1"/>
      <c r="K3969" s="1"/>
      <c r="L3969" s="1">
        <v>1.0</v>
      </c>
      <c r="M3969" s="1" t="s">
        <v>3736</v>
      </c>
    </row>
    <row r="3970" ht="15.75" customHeight="1">
      <c r="A3970" s="2">
        <v>3968.0</v>
      </c>
      <c r="B3970" s="1"/>
      <c r="C3970" s="1"/>
      <c r="D3970" s="1"/>
      <c r="E3970" s="1"/>
      <c r="F3970" s="1"/>
      <c r="G3970" s="1"/>
      <c r="H3970" s="1"/>
      <c r="I3970" s="1"/>
      <c r="J3970" s="1"/>
      <c r="K3970" s="1"/>
      <c r="L3970" s="1">
        <v>1.0</v>
      </c>
      <c r="M3970" s="1" t="s">
        <v>3737</v>
      </c>
    </row>
    <row r="3971" ht="15.75" customHeight="1">
      <c r="A3971" s="2">
        <v>3969.0</v>
      </c>
      <c r="B3971" s="1"/>
      <c r="C3971" s="1"/>
      <c r="D3971" s="1"/>
      <c r="E3971" s="1"/>
      <c r="F3971" s="1"/>
      <c r="G3971" s="1"/>
      <c r="H3971" s="1"/>
      <c r="I3971" s="1"/>
      <c r="J3971" s="1"/>
      <c r="K3971" s="1"/>
      <c r="L3971" s="1">
        <v>4.0</v>
      </c>
      <c r="M3971" s="1" t="s">
        <v>3711</v>
      </c>
    </row>
    <row r="3972" ht="15.75" customHeight="1">
      <c r="A3972" s="2">
        <v>3970.0</v>
      </c>
      <c r="B3972" s="1"/>
      <c r="C3972" s="1"/>
      <c r="D3972" s="1"/>
      <c r="E3972" s="1"/>
      <c r="F3972" s="1"/>
      <c r="G3972" s="1"/>
      <c r="H3972" s="1"/>
      <c r="I3972" s="1"/>
      <c r="J3972" s="1"/>
      <c r="K3972" s="1"/>
      <c r="L3972" s="1">
        <v>1.0</v>
      </c>
      <c r="M3972" s="1" t="s">
        <v>3738</v>
      </c>
    </row>
    <row r="3973" ht="15.75" customHeight="1">
      <c r="A3973" s="2">
        <v>3971.0</v>
      </c>
      <c r="B3973" s="1"/>
      <c r="C3973" s="1"/>
      <c r="D3973" s="1"/>
      <c r="E3973" s="1"/>
      <c r="F3973" s="1"/>
      <c r="G3973" s="1"/>
      <c r="H3973" s="1"/>
      <c r="I3973" s="1"/>
      <c r="J3973" s="1"/>
      <c r="K3973" s="1"/>
      <c r="L3973" s="1">
        <v>5.0</v>
      </c>
      <c r="M3973" s="1" t="s">
        <v>3739</v>
      </c>
    </row>
    <row r="3974" ht="15.75" customHeight="1">
      <c r="A3974" s="2">
        <v>3972.0</v>
      </c>
      <c r="B3974" s="1"/>
      <c r="C3974" s="1"/>
      <c r="D3974" s="1"/>
      <c r="E3974" s="1"/>
      <c r="F3974" s="1"/>
      <c r="G3974" s="1"/>
      <c r="H3974" s="1"/>
      <c r="I3974" s="1"/>
      <c r="J3974" s="1"/>
      <c r="K3974" s="1"/>
      <c r="L3974" s="1">
        <v>5.0</v>
      </c>
      <c r="M3974" s="1" t="s">
        <v>3740</v>
      </c>
    </row>
    <row r="3975" ht="15.75" customHeight="1">
      <c r="A3975" s="2">
        <v>3973.0</v>
      </c>
      <c r="B3975" s="1"/>
      <c r="C3975" s="1"/>
      <c r="D3975" s="1"/>
      <c r="E3975" s="1"/>
      <c r="F3975" s="1"/>
      <c r="G3975" s="1"/>
      <c r="H3975" s="1"/>
      <c r="I3975" s="1"/>
      <c r="J3975" s="1"/>
      <c r="K3975" s="1"/>
      <c r="L3975" s="1">
        <v>5.0</v>
      </c>
      <c r="M3975" s="1" t="s">
        <v>3741</v>
      </c>
    </row>
    <row r="3976" ht="15.75" customHeight="1">
      <c r="A3976" s="2">
        <v>3974.0</v>
      </c>
      <c r="B3976" s="1"/>
      <c r="C3976" s="1"/>
      <c r="D3976" s="1"/>
      <c r="E3976" s="1"/>
      <c r="F3976" s="1"/>
      <c r="G3976" s="1"/>
      <c r="H3976" s="1"/>
      <c r="I3976" s="1"/>
      <c r="J3976" s="1"/>
      <c r="K3976" s="1"/>
      <c r="L3976" s="1">
        <v>4.0</v>
      </c>
      <c r="M3976" s="1" t="s">
        <v>270</v>
      </c>
    </row>
    <row r="3977" ht="15.75" customHeight="1">
      <c r="A3977" s="2">
        <v>3975.0</v>
      </c>
      <c r="B3977" s="1"/>
      <c r="C3977" s="1"/>
      <c r="D3977" s="1"/>
      <c r="E3977" s="1"/>
      <c r="F3977" s="1"/>
      <c r="G3977" s="1"/>
      <c r="H3977" s="1"/>
      <c r="I3977" s="1"/>
      <c r="J3977" s="1"/>
      <c r="K3977" s="1"/>
      <c r="L3977" s="1">
        <v>5.0</v>
      </c>
      <c r="M3977" s="1" t="s">
        <v>3742</v>
      </c>
    </row>
    <row r="3978" ht="15.75" customHeight="1">
      <c r="A3978" s="2">
        <v>3976.0</v>
      </c>
      <c r="B3978" s="1"/>
      <c r="C3978" s="1"/>
      <c r="D3978" s="1"/>
      <c r="E3978" s="1"/>
      <c r="F3978" s="1"/>
      <c r="G3978" s="1"/>
      <c r="H3978" s="1"/>
      <c r="I3978" s="1"/>
      <c r="J3978" s="1"/>
      <c r="K3978" s="1"/>
      <c r="L3978" s="1">
        <v>4.0</v>
      </c>
      <c r="M3978" s="1" t="s">
        <v>3743</v>
      </c>
    </row>
    <row r="3979" ht="15.75" customHeight="1">
      <c r="A3979" s="2">
        <v>3977.0</v>
      </c>
      <c r="B3979" s="1"/>
      <c r="C3979" s="1"/>
      <c r="D3979" s="1"/>
      <c r="E3979" s="1"/>
      <c r="F3979" s="1"/>
      <c r="G3979" s="1"/>
      <c r="H3979" s="1"/>
      <c r="I3979" s="1"/>
      <c r="J3979" s="1"/>
      <c r="K3979" s="1"/>
      <c r="L3979" s="1">
        <v>4.0</v>
      </c>
      <c r="M3979" s="1" t="s">
        <v>3744</v>
      </c>
    </row>
    <row r="3980" ht="15.75" customHeight="1">
      <c r="A3980" s="2">
        <v>3978.0</v>
      </c>
      <c r="B3980" s="1"/>
      <c r="C3980" s="1"/>
      <c r="D3980" s="1"/>
      <c r="E3980" s="1"/>
      <c r="F3980" s="1"/>
      <c r="G3980" s="1"/>
      <c r="H3980" s="1"/>
      <c r="I3980" s="1"/>
      <c r="J3980" s="1"/>
      <c r="K3980" s="1"/>
      <c r="L3980" s="1">
        <v>4.0</v>
      </c>
      <c r="M3980" s="1" t="s">
        <v>3745</v>
      </c>
    </row>
    <row r="3981" ht="15.75" customHeight="1">
      <c r="A3981" s="2">
        <v>3979.0</v>
      </c>
      <c r="B3981" s="1"/>
      <c r="C3981" s="1"/>
      <c r="D3981" s="1"/>
      <c r="E3981" s="1"/>
      <c r="F3981" s="1"/>
      <c r="G3981" s="1"/>
      <c r="H3981" s="1"/>
      <c r="I3981" s="1"/>
      <c r="J3981" s="1"/>
      <c r="K3981" s="1"/>
      <c r="L3981" s="1">
        <v>3.0</v>
      </c>
      <c r="M3981" s="1" t="s">
        <v>3746</v>
      </c>
    </row>
    <row r="3982" ht="15.75" customHeight="1">
      <c r="A3982" s="2">
        <v>3980.0</v>
      </c>
      <c r="B3982" s="1"/>
      <c r="C3982" s="1"/>
      <c r="D3982" s="1"/>
      <c r="E3982" s="1"/>
      <c r="F3982" s="1"/>
      <c r="G3982" s="1"/>
      <c r="H3982" s="1"/>
      <c r="I3982" s="1"/>
      <c r="J3982" s="1"/>
      <c r="K3982" s="1"/>
      <c r="L3982" s="1">
        <v>4.0</v>
      </c>
      <c r="M3982" s="1" t="s">
        <v>3747</v>
      </c>
    </row>
    <row r="3983" ht="15.75" customHeight="1">
      <c r="A3983" s="2">
        <v>3981.0</v>
      </c>
      <c r="B3983" s="1"/>
      <c r="C3983" s="1"/>
      <c r="D3983" s="1"/>
      <c r="E3983" s="1"/>
      <c r="F3983" s="1"/>
      <c r="G3983" s="1"/>
      <c r="H3983" s="1"/>
      <c r="I3983" s="1"/>
      <c r="J3983" s="1"/>
      <c r="K3983" s="1"/>
      <c r="L3983" s="1">
        <v>5.0</v>
      </c>
      <c r="M3983" s="1" t="s">
        <v>3748</v>
      </c>
    </row>
    <row r="3984" ht="15.75" customHeight="1">
      <c r="A3984" s="2">
        <v>3982.0</v>
      </c>
      <c r="B3984" s="1"/>
      <c r="C3984" s="1"/>
      <c r="D3984" s="1"/>
      <c r="E3984" s="1"/>
      <c r="F3984" s="1"/>
      <c r="G3984" s="1"/>
      <c r="H3984" s="1"/>
      <c r="I3984" s="1"/>
      <c r="J3984" s="1"/>
      <c r="K3984" s="1"/>
      <c r="L3984" s="1">
        <v>5.0</v>
      </c>
      <c r="M3984" s="1" t="s">
        <v>3749</v>
      </c>
    </row>
    <row r="3985" ht="15.75" customHeight="1">
      <c r="A3985" s="2">
        <v>3983.0</v>
      </c>
      <c r="B3985" s="1"/>
      <c r="C3985" s="1"/>
      <c r="D3985" s="1"/>
      <c r="E3985" s="1"/>
      <c r="F3985" s="1"/>
      <c r="G3985" s="1"/>
      <c r="H3985" s="1"/>
      <c r="I3985" s="1"/>
      <c r="J3985" s="1"/>
      <c r="K3985" s="1"/>
      <c r="L3985" s="1">
        <v>4.0</v>
      </c>
      <c r="M3985" s="1" t="s">
        <v>3750</v>
      </c>
    </row>
    <row r="3986" ht="15.75" customHeight="1">
      <c r="A3986" s="2">
        <v>3984.0</v>
      </c>
      <c r="B3986" s="1"/>
      <c r="C3986" s="1"/>
      <c r="D3986" s="1"/>
      <c r="E3986" s="1"/>
      <c r="F3986" s="1"/>
      <c r="G3986" s="1"/>
      <c r="H3986" s="1"/>
      <c r="I3986" s="1"/>
      <c r="J3986" s="1"/>
      <c r="K3986" s="1"/>
      <c r="L3986" s="1">
        <v>1.0</v>
      </c>
      <c r="M3986" s="1" t="s">
        <v>3751</v>
      </c>
    </row>
    <row r="3987" ht="15.75" customHeight="1">
      <c r="A3987" s="2">
        <v>3985.0</v>
      </c>
      <c r="B3987" s="1"/>
      <c r="C3987" s="1"/>
      <c r="D3987" s="1"/>
      <c r="E3987" s="1"/>
      <c r="F3987" s="1"/>
      <c r="G3987" s="1"/>
      <c r="H3987" s="1"/>
      <c r="I3987" s="1"/>
      <c r="J3987" s="1"/>
      <c r="K3987" s="1"/>
      <c r="L3987" s="1">
        <v>1.0</v>
      </c>
      <c r="M3987" s="1" t="s">
        <v>3752</v>
      </c>
    </row>
    <row r="3988" ht="15.75" customHeight="1">
      <c r="A3988" s="2">
        <v>3986.0</v>
      </c>
      <c r="B3988" s="1"/>
      <c r="C3988" s="1"/>
      <c r="D3988" s="1"/>
      <c r="E3988" s="1"/>
      <c r="F3988" s="1"/>
      <c r="G3988" s="1"/>
      <c r="H3988" s="1"/>
      <c r="I3988" s="1"/>
      <c r="J3988" s="1"/>
      <c r="K3988" s="1"/>
      <c r="L3988" s="1">
        <v>3.0</v>
      </c>
      <c r="M3988" s="1" t="s">
        <v>3753</v>
      </c>
    </row>
    <row r="3989" ht="15.75" customHeight="1">
      <c r="A3989" s="2">
        <v>3987.0</v>
      </c>
      <c r="B3989" s="1"/>
      <c r="C3989" s="1"/>
      <c r="D3989" s="1"/>
      <c r="E3989" s="1"/>
      <c r="F3989" s="1"/>
      <c r="G3989" s="1"/>
      <c r="H3989" s="1"/>
      <c r="I3989" s="1"/>
      <c r="J3989" s="1"/>
      <c r="K3989" s="1"/>
      <c r="L3989" s="1">
        <v>1.0</v>
      </c>
      <c r="M3989" s="1" t="s">
        <v>3754</v>
      </c>
    </row>
    <row r="3990" ht="15.75" customHeight="1">
      <c r="A3990" s="2">
        <v>3988.0</v>
      </c>
      <c r="B3990" s="1"/>
      <c r="C3990" s="1"/>
      <c r="D3990" s="1"/>
      <c r="E3990" s="1"/>
      <c r="F3990" s="1"/>
      <c r="G3990" s="1"/>
      <c r="H3990" s="1"/>
      <c r="I3990" s="1"/>
      <c r="J3990" s="1"/>
      <c r="K3990" s="1"/>
      <c r="L3990" s="1">
        <v>2.0</v>
      </c>
      <c r="M3990" s="1" t="s">
        <v>3755</v>
      </c>
    </row>
    <row r="3991" ht="15.75" customHeight="1">
      <c r="A3991" s="2">
        <v>3989.0</v>
      </c>
      <c r="B3991" s="1"/>
      <c r="C3991" s="1"/>
      <c r="D3991" s="1"/>
      <c r="E3991" s="1"/>
      <c r="F3991" s="1"/>
      <c r="G3991" s="1"/>
      <c r="H3991" s="1"/>
      <c r="I3991" s="1"/>
      <c r="J3991" s="1"/>
      <c r="K3991" s="1"/>
      <c r="L3991" s="1">
        <v>5.0</v>
      </c>
      <c r="M3991" s="1" t="s">
        <v>3756</v>
      </c>
    </row>
    <row r="3992" ht="15.75" customHeight="1">
      <c r="A3992" s="2">
        <v>3990.0</v>
      </c>
      <c r="B3992" s="1"/>
      <c r="C3992" s="1"/>
      <c r="D3992" s="1"/>
      <c r="E3992" s="1"/>
      <c r="F3992" s="1"/>
      <c r="G3992" s="1"/>
      <c r="H3992" s="1"/>
      <c r="I3992" s="1"/>
      <c r="J3992" s="1"/>
      <c r="K3992" s="1"/>
      <c r="L3992" s="1">
        <v>3.0</v>
      </c>
      <c r="M3992" s="1" t="s">
        <v>3757</v>
      </c>
    </row>
    <row r="3993" ht="15.75" customHeight="1">
      <c r="A3993" s="2">
        <v>3991.0</v>
      </c>
      <c r="B3993" s="1"/>
      <c r="C3993" s="1"/>
      <c r="D3993" s="1"/>
      <c r="E3993" s="1"/>
      <c r="F3993" s="1"/>
      <c r="G3993" s="1"/>
      <c r="H3993" s="1"/>
      <c r="I3993" s="1"/>
      <c r="J3993" s="1"/>
      <c r="K3993" s="1"/>
      <c r="L3993" s="1">
        <v>1.0</v>
      </c>
      <c r="M3993" s="1" t="s">
        <v>3758</v>
      </c>
    </row>
    <row r="3994" ht="15.75" customHeight="1">
      <c r="A3994" s="2">
        <v>3992.0</v>
      </c>
      <c r="B3994" s="1"/>
      <c r="C3994" s="1"/>
      <c r="D3994" s="1"/>
      <c r="E3994" s="1"/>
      <c r="F3994" s="1"/>
      <c r="G3994" s="1"/>
      <c r="H3994" s="1"/>
      <c r="I3994" s="1"/>
      <c r="J3994" s="1"/>
      <c r="K3994" s="1"/>
      <c r="L3994" s="1">
        <v>1.0</v>
      </c>
      <c r="M3994" s="1" t="s">
        <v>3759</v>
      </c>
    </row>
    <row r="3995" ht="15.75" customHeight="1">
      <c r="A3995" s="2">
        <v>3993.0</v>
      </c>
      <c r="B3995" s="1"/>
      <c r="C3995" s="1"/>
      <c r="D3995" s="1"/>
      <c r="E3995" s="1"/>
      <c r="F3995" s="1"/>
      <c r="G3995" s="1"/>
      <c r="H3995" s="1"/>
      <c r="I3995" s="1"/>
      <c r="J3995" s="1"/>
      <c r="K3995" s="1"/>
      <c r="L3995" s="1">
        <v>4.0</v>
      </c>
      <c r="M3995" s="1" t="s">
        <v>3760</v>
      </c>
    </row>
    <row r="3996" ht="15.75" customHeight="1">
      <c r="A3996" s="2">
        <v>3994.0</v>
      </c>
      <c r="B3996" s="1"/>
      <c r="C3996" s="1"/>
      <c r="D3996" s="1"/>
      <c r="E3996" s="1"/>
      <c r="F3996" s="1"/>
      <c r="G3996" s="1"/>
      <c r="H3996" s="1"/>
      <c r="I3996" s="1"/>
      <c r="J3996" s="1"/>
      <c r="K3996" s="1"/>
      <c r="L3996" s="1">
        <v>4.0</v>
      </c>
      <c r="M3996" s="1" t="s">
        <v>3761</v>
      </c>
    </row>
    <row r="3997" ht="15.75" customHeight="1">
      <c r="A3997" s="2">
        <v>3995.0</v>
      </c>
      <c r="B3997" s="1"/>
      <c r="C3997" s="1"/>
      <c r="D3997" s="1"/>
      <c r="E3997" s="1"/>
      <c r="F3997" s="1"/>
      <c r="G3997" s="1"/>
      <c r="H3997" s="1"/>
      <c r="I3997" s="1"/>
      <c r="J3997" s="1"/>
      <c r="K3997" s="1"/>
      <c r="L3997" s="1">
        <v>3.0</v>
      </c>
      <c r="M3997" s="1" t="s">
        <v>3762</v>
      </c>
    </row>
    <row r="3998" ht="15.75" customHeight="1">
      <c r="A3998" s="2">
        <v>3996.0</v>
      </c>
      <c r="B3998" s="1"/>
      <c r="C3998" s="1"/>
      <c r="D3998" s="1"/>
      <c r="E3998" s="1"/>
      <c r="F3998" s="1"/>
      <c r="G3998" s="1"/>
      <c r="H3998" s="1"/>
      <c r="I3998" s="1"/>
      <c r="J3998" s="1"/>
      <c r="K3998" s="1"/>
      <c r="L3998" s="1">
        <v>5.0</v>
      </c>
      <c r="M3998" s="1" t="s">
        <v>3763</v>
      </c>
    </row>
    <row r="3999" ht="15.75" customHeight="1">
      <c r="A3999" s="2">
        <v>3997.0</v>
      </c>
      <c r="B3999" s="1"/>
      <c r="C3999" s="1"/>
      <c r="D3999" s="1"/>
      <c r="E3999" s="1"/>
      <c r="F3999" s="1"/>
      <c r="G3999" s="1"/>
      <c r="H3999" s="1"/>
      <c r="I3999" s="1"/>
      <c r="J3999" s="1"/>
      <c r="K3999" s="1"/>
      <c r="L3999" s="1">
        <v>5.0</v>
      </c>
      <c r="M3999" s="1" t="s">
        <v>3764</v>
      </c>
    </row>
    <row r="4000" ht="15.75" customHeight="1">
      <c r="A4000" s="2">
        <v>3998.0</v>
      </c>
      <c r="B4000" s="1"/>
      <c r="C4000" s="1"/>
      <c r="D4000" s="1"/>
      <c r="E4000" s="1"/>
      <c r="F4000" s="1"/>
      <c r="G4000" s="1"/>
      <c r="H4000" s="1"/>
      <c r="I4000" s="1"/>
      <c r="J4000" s="1"/>
      <c r="K4000" s="1"/>
      <c r="L4000" s="1">
        <v>3.0</v>
      </c>
      <c r="M4000" s="1" t="s">
        <v>3765</v>
      </c>
    </row>
    <row r="4001" ht="15.75" customHeight="1">
      <c r="A4001" s="2">
        <v>3999.0</v>
      </c>
      <c r="B4001" s="1"/>
      <c r="C4001" s="1"/>
      <c r="D4001" s="1"/>
      <c r="E4001" s="1"/>
      <c r="F4001" s="1"/>
      <c r="G4001" s="1"/>
      <c r="H4001" s="1"/>
      <c r="I4001" s="1"/>
      <c r="J4001" s="1"/>
      <c r="K4001" s="1"/>
      <c r="L4001" s="1">
        <v>1.0</v>
      </c>
      <c r="M4001" s="1" t="s">
        <v>3766</v>
      </c>
    </row>
    <row r="4002" ht="15.75" customHeight="1">
      <c r="A4002" s="2">
        <v>4000.0</v>
      </c>
      <c r="B4002" s="1"/>
      <c r="C4002" s="1"/>
      <c r="D4002" s="1"/>
      <c r="E4002" s="1"/>
      <c r="F4002" s="1"/>
      <c r="G4002" s="1"/>
      <c r="H4002" s="1"/>
      <c r="I4002" s="1"/>
      <c r="J4002" s="1"/>
      <c r="K4002" s="1"/>
      <c r="L4002" s="1">
        <v>5.0</v>
      </c>
      <c r="M4002" s="1" t="s">
        <v>424</v>
      </c>
    </row>
    <row r="4003" ht="15.75" customHeight="1">
      <c r="A4003" s="2">
        <v>4001.0</v>
      </c>
      <c r="B4003" s="1"/>
      <c r="C4003" s="1"/>
      <c r="D4003" s="1"/>
      <c r="E4003" s="1"/>
      <c r="F4003" s="1"/>
      <c r="G4003" s="1"/>
      <c r="H4003" s="1"/>
      <c r="I4003" s="1"/>
      <c r="J4003" s="1"/>
      <c r="K4003" s="1"/>
      <c r="L4003" s="1">
        <v>5.0</v>
      </c>
      <c r="M4003" s="1" t="s">
        <v>424</v>
      </c>
    </row>
    <row r="4004" ht="15.75" customHeight="1">
      <c r="A4004" s="2">
        <v>4002.0</v>
      </c>
      <c r="B4004" s="1"/>
      <c r="C4004" s="1"/>
      <c r="D4004" s="1"/>
      <c r="E4004" s="1"/>
      <c r="F4004" s="1"/>
      <c r="G4004" s="1"/>
      <c r="H4004" s="1"/>
      <c r="I4004" s="1"/>
      <c r="J4004" s="1"/>
      <c r="K4004" s="1"/>
      <c r="L4004" s="1">
        <v>5.0</v>
      </c>
      <c r="M4004" s="1" t="s">
        <v>3767</v>
      </c>
    </row>
    <row r="4005" ht="15.75" customHeight="1">
      <c r="A4005" s="2">
        <v>4003.0</v>
      </c>
      <c r="B4005" s="1"/>
      <c r="C4005" s="1"/>
      <c r="D4005" s="1"/>
      <c r="E4005" s="1"/>
      <c r="F4005" s="1"/>
      <c r="G4005" s="1"/>
      <c r="H4005" s="1"/>
      <c r="I4005" s="1"/>
      <c r="J4005" s="1"/>
      <c r="K4005" s="1"/>
      <c r="L4005" s="1">
        <v>1.0</v>
      </c>
      <c r="M4005" s="1" t="s">
        <v>3768</v>
      </c>
    </row>
    <row r="4006" ht="15.75" customHeight="1">
      <c r="A4006" s="2">
        <v>4004.0</v>
      </c>
      <c r="B4006" s="1"/>
      <c r="C4006" s="1"/>
      <c r="D4006" s="1"/>
      <c r="E4006" s="1"/>
      <c r="F4006" s="1"/>
      <c r="G4006" s="1"/>
      <c r="H4006" s="1"/>
      <c r="I4006" s="1"/>
      <c r="J4006" s="1"/>
      <c r="K4006" s="1"/>
      <c r="L4006" s="1">
        <v>5.0</v>
      </c>
      <c r="M4006" s="1" t="s">
        <v>3769</v>
      </c>
    </row>
    <row r="4007" ht="15.75" customHeight="1">
      <c r="A4007" s="2">
        <v>4005.0</v>
      </c>
      <c r="B4007" s="1"/>
      <c r="C4007" s="1"/>
      <c r="D4007" s="1"/>
      <c r="E4007" s="1"/>
      <c r="F4007" s="1"/>
      <c r="G4007" s="1"/>
      <c r="H4007" s="1"/>
      <c r="I4007" s="1"/>
      <c r="J4007" s="1"/>
      <c r="K4007" s="1"/>
      <c r="L4007" s="1">
        <v>5.0</v>
      </c>
      <c r="M4007" s="1" t="s">
        <v>3770</v>
      </c>
    </row>
    <row r="4008" ht="15.75" customHeight="1">
      <c r="A4008" s="2">
        <v>4006.0</v>
      </c>
      <c r="B4008" s="1"/>
      <c r="C4008" s="1"/>
      <c r="D4008" s="1"/>
      <c r="E4008" s="1"/>
      <c r="F4008" s="1"/>
      <c r="G4008" s="1"/>
      <c r="H4008" s="1"/>
      <c r="I4008" s="1"/>
      <c r="J4008" s="1"/>
      <c r="K4008" s="1"/>
      <c r="L4008" s="1">
        <v>5.0</v>
      </c>
      <c r="M4008" s="1" t="s">
        <v>3771</v>
      </c>
    </row>
    <row r="4009" ht="15.75" customHeight="1">
      <c r="A4009" s="2">
        <v>4007.0</v>
      </c>
      <c r="B4009" s="1"/>
      <c r="C4009" s="1"/>
      <c r="D4009" s="1"/>
      <c r="E4009" s="1"/>
      <c r="F4009" s="1"/>
      <c r="G4009" s="1"/>
      <c r="H4009" s="1"/>
      <c r="I4009" s="1"/>
      <c r="J4009" s="1"/>
      <c r="K4009" s="1"/>
      <c r="L4009" s="1">
        <v>1.0</v>
      </c>
      <c r="M4009" s="1" t="s">
        <v>3772</v>
      </c>
    </row>
    <row r="4010" ht="15.75" customHeight="1">
      <c r="A4010" s="2">
        <v>4008.0</v>
      </c>
      <c r="B4010" s="1"/>
      <c r="C4010" s="1"/>
      <c r="D4010" s="1"/>
      <c r="E4010" s="1"/>
      <c r="F4010" s="1"/>
      <c r="G4010" s="1"/>
      <c r="H4010" s="1"/>
      <c r="I4010" s="1"/>
      <c r="J4010" s="1"/>
      <c r="K4010" s="1"/>
      <c r="L4010" s="1">
        <v>2.0</v>
      </c>
      <c r="M4010" s="1" t="s">
        <v>3773</v>
      </c>
    </row>
    <row r="4011" ht="15.75" customHeight="1">
      <c r="A4011" s="2">
        <v>4009.0</v>
      </c>
      <c r="B4011" s="1"/>
      <c r="C4011" s="1"/>
      <c r="D4011" s="1"/>
      <c r="E4011" s="1"/>
      <c r="F4011" s="1"/>
      <c r="G4011" s="1"/>
      <c r="H4011" s="1"/>
      <c r="I4011" s="1"/>
      <c r="J4011" s="1"/>
      <c r="K4011" s="1"/>
      <c r="L4011" s="1">
        <v>5.0</v>
      </c>
      <c r="M4011" s="1" t="s">
        <v>376</v>
      </c>
    </row>
    <row r="4012" ht="15.75" customHeight="1">
      <c r="A4012" s="2">
        <v>4010.0</v>
      </c>
      <c r="B4012" s="1"/>
      <c r="C4012" s="1"/>
      <c r="D4012" s="1"/>
      <c r="E4012" s="1"/>
      <c r="F4012" s="1"/>
      <c r="G4012" s="1"/>
      <c r="H4012" s="1"/>
      <c r="I4012" s="1"/>
      <c r="J4012" s="1"/>
      <c r="K4012" s="1"/>
      <c r="L4012" s="1">
        <v>1.0</v>
      </c>
      <c r="M4012" s="1" t="s">
        <v>3774</v>
      </c>
    </row>
    <row r="4013" ht="15.75" customHeight="1">
      <c r="A4013" s="2">
        <v>4011.0</v>
      </c>
      <c r="B4013" s="1"/>
      <c r="C4013" s="1"/>
      <c r="D4013" s="1"/>
      <c r="E4013" s="1"/>
      <c r="F4013" s="1"/>
      <c r="G4013" s="1"/>
      <c r="H4013" s="1"/>
      <c r="I4013" s="1"/>
      <c r="J4013" s="1"/>
      <c r="K4013" s="1"/>
      <c r="L4013" s="1">
        <v>4.0</v>
      </c>
      <c r="M4013" s="1" t="s">
        <v>3775</v>
      </c>
    </row>
    <row r="4014" ht="15.75" customHeight="1">
      <c r="A4014" s="2">
        <v>4012.0</v>
      </c>
      <c r="B4014" s="1"/>
      <c r="C4014" s="1"/>
      <c r="D4014" s="1"/>
      <c r="E4014" s="1"/>
      <c r="F4014" s="1"/>
      <c r="G4014" s="1"/>
      <c r="H4014" s="1"/>
      <c r="I4014" s="1"/>
      <c r="J4014" s="1"/>
      <c r="K4014" s="1"/>
      <c r="L4014" s="1">
        <v>5.0</v>
      </c>
      <c r="M4014" s="1" t="s">
        <v>3776</v>
      </c>
    </row>
    <row r="4015" ht="15.75" customHeight="1">
      <c r="A4015" s="2">
        <v>4013.0</v>
      </c>
      <c r="B4015" s="1"/>
      <c r="C4015" s="1"/>
      <c r="D4015" s="1"/>
      <c r="E4015" s="1"/>
      <c r="F4015" s="1"/>
      <c r="G4015" s="1"/>
      <c r="H4015" s="1"/>
      <c r="I4015" s="1"/>
      <c r="J4015" s="1"/>
      <c r="K4015" s="1"/>
      <c r="L4015" s="1">
        <v>5.0</v>
      </c>
      <c r="M4015" s="1" t="s">
        <v>3777</v>
      </c>
    </row>
    <row r="4016" ht="15.75" customHeight="1">
      <c r="A4016" s="2">
        <v>4014.0</v>
      </c>
      <c r="B4016" s="1"/>
      <c r="C4016" s="1"/>
      <c r="D4016" s="1"/>
      <c r="E4016" s="1"/>
      <c r="F4016" s="1"/>
      <c r="G4016" s="1"/>
      <c r="H4016" s="1"/>
      <c r="I4016" s="1"/>
      <c r="J4016" s="1"/>
      <c r="K4016" s="1"/>
      <c r="L4016" s="1">
        <v>5.0</v>
      </c>
      <c r="M4016" s="1" t="s">
        <v>3778</v>
      </c>
    </row>
    <row r="4017" ht="15.75" customHeight="1">
      <c r="A4017" s="2">
        <v>4015.0</v>
      </c>
      <c r="B4017" s="1"/>
      <c r="C4017" s="1"/>
      <c r="D4017" s="1"/>
      <c r="E4017" s="1"/>
      <c r="F4017" s="1"/>
      <c r="G4017" s="1"/>
      <c r="H4017" s="1"/>
      <c r="I4017" s="1"/>
      <c r="J4017" s="1"/>
      <c r="K4017" s="1"/>
      <c r="L4017" s="1">
        <v>4.0</v>
      </c>
      <c r="M4017" s="1" t="s">
        <v>3779</v>
      </c>
    </row>
    <row r="4018" ht="15.75" customHeight="1">
      <c r="A4018" s="2">
        <v>4016.0</v>
      </c>
      <c r="B4018" s="1"/>
      <c r="C4018" s="1"/>
      <c r="D4018" s="1"/>
      <c r="E4018" s="1"/>
      <c r="F4018" s="1"/>
      <c r="G4018" s="1"/>
      <c r="H4018" s="1"/>
      <c r="I4018" s="1"/>
      <c r="J4018" s="1"/>
      <c r="K4018" s="1"/>
      <c r="L4018" s="1">
        <v>2.0</v>
      </c>
      <c r="M4018" s="1" t="s">
        <v>3780</v>
      </c>
    </row>
    <row r="4019" ht="15.75" customHeight="1">
      <c r="A4019" s="2">
        <v>4017.0</v>
      </c>
      <c r="B4019" s="1"/>
      <c r="C4019" s="1"/>
      <c r="D4019" s="1"/>
      <c r="E4019" s="1"/>
      <c r="F4019" s="1"/>
      <c r="G4019" s="1"/>
      <c r="H4019" s="1"/>
      <c r="I4019" s="1"/>
      <c r="J4019" s="1"/>
      <c r="K4019" s="1"/>
      <c r="L4019" s="1">
        <v>5.0</v>
      </c>
      <c r="M4019" s="1" t="s">
        <v>3781</v>
      </c>
    </row>
    <row r="4020" ht="15.75" customHeight="1">
      <c r="A4020" s="2">
        <v>4018.0</v>
      </c>
      <c r="B4020" s="1"/>
      <c r="C4020" s="1"/>
      <c r="D4020" s="1"/>
      <c r="E4020" s="1"/>
      <c r="F4020" s="1"/>
      <c r="G4020" s="1"/>
      <c r="H4020" s="1"/>
      <c r="I4020" s="1"/>
      <c r="J4020" s="1"/>
      <c r="K4020" s="1"/>
      <c r="L4020" s="1">
        <v>1.0</v>
      </c>
      <c r="M4020" s="1" t="s">
        <v>3782</v>
      </c>
    </row>
    <row r="4021" ht="15.75" customHeight="1">
      <c r="A4021" s="2">
        <v>4019.0</v>
      </c>
      <c r="B4021" s="1"/>
      <c r="C4021" s="1"/>
      <c r="D4021" s="1"/>
      <c r="E4021" s="1"/>
      <c r="F4021" s="1"/>
      <c r="G4021" s="1"/>
      <c r="H4021" s="1"/>
      <c r="I4021" s="1"/>
      <c r="J4021" s="1"/>
      <c r="K4021" s="1"/>
      <c r="L4021" s="1">
        <v>5.0</v>
      </c>
      <c r="M4021" s="1" t="s">
        <v>68</v>
      </c>
    </row>
    <row r="4022" ht="15.75" customHeight="1">
      <c r="A4022" s="2">
        <v>4020.0</v>
      </c>
      <c r="B4022" s="1"/>
      <c r="C4022" s="1"/>
      <c r="D4022" s="1"/>
      <c r="E4022" s="1"/>
      <c r="F4022" s="1"/>
      <c r="G4022" s="1"/>
      <c r="H4022" s="1"/>
      <c r="I4022" s="1"/>
      <c r="J4022" s="1"/>
      <c r="K4022" s="1"/>
      <c r="L4022" s="1">
        <v>5.0</v>
      </c>
      <c r="M4022" s="1" t="s">
        <v>3783</v>
      </c>
    </row>
    <row r="4023" ht="15.75" customHeight="1">
      <c r="A4023" s="2">
        <v>4021.0</v>
      </c>
      <c r="B4023" s="1"/>
      <c r="C4023" s="1"/>
      <c r="D4023" s="1"/>
      <c r="E4023" s="1"/>
      <c r="F4023" s="1"/>
      <c r="G4023" s="1"/>
      <c r="H4023" s="1"/>
      <c r="I4023" s="1"/>
      <c r="J4023" s="1"/>
      <c r="K4023" s="1"/>
      <c r="L4023" s="1">
        <v>2.0</v>
      </c>
      <c r="M4023" s="1" t="s">
        <v>3784</v>
      </c>
    </row>
    <row r="4024" ht="15.75" customHeight="1">
      <c r="A4024" s="2">
        <v>4022.0</v>
      </c>
      <c r="B4024" s="1"/>
      <c r="C4024" s="1"/>
      <c r="D4024" s="1"/>
      <c r="E4024" s="1"/>
      <c r="F4024" s="1"/>
      <c r="G4024" s="1"/>
      <c r="H4024" s="1"/>
      <c r="I4024" s="1"/>
      <c r="J4024" s="1"/>
      <c r="K4024" s="1"/>
      <c r="L4024" s="1">
        <v>1.0</v>
      </c>
      <c r="M4024" s="1" t="s">
        <v>3785</v>
      </c>
    </row>
    <row r="4025" ht="15.75" customHeight="1">
      <c r="A4025" s="2">
        <v>4023.0</v>
      </c>
      <c r="B4025" s="1"/>
      <c r="C4025" s="1"/>
      <c r="D4025" s="1"/>
      <c r="E4025" s="1"/>
      <c r="F4025" s="1"/>
      <c r="G4025" s="1"/>
      <c r="H4025" s="1"/>
      <c r="I4025" s="1"/>
      <c r="J4025" s="1"/>
      <c r="K4025" s="1"/>
      <c r="L4025" s="1">
        <v>3.0</v>
      </c>
      <c r="M4025" s="1" t="s">
        <v>3786</v>
      </c>
    </row>
    <row r="4026" ht="15.75" customHeight="1">
      <c r="A4026" s="2">
        <v>4024.0</v>
      </c>
      <c r="B4026" s="1"/>
      <c r="C4026" s="1"/>
      <c r="D4026" s="1"/>
      <c r="E4026" s="1"/>
      <c r="F4026" s="1"/>
      <c r="G4026" s="1"/>
      <c r="H4026" s="1"/>
      <c r="I4026" s="1"/>
      <c r="J4026" s="1"/>
      <c r="K4026" s="1"/>
      <c r="L4026" s="1">
        <v>3.0</v>
      </c>
      <c r="M4026" s="1" t="s">
        <v>3787</v>
      </c>
    </row>
    <row r="4027" ht="15.75" customHeight="1">
      <c r="A4027" s="2">
        <v>4025.0</v>
      </c>
      <c r="B4027" s="1"/>
      <c r="C4027" s="1"/>
      <c r="D4027" s="1"/>
      <c r="E4027" s="1"/>
      <c r="F4027" s="1"/>
      <c r="G4027" s="1"/>
      <c r="H4027" s="1"/>
      <c r="I4027" s="1"/>
      <c r="J4027" s="1"/>
      <c r="K4027" s="1"/>
      <c r="L4027" s="1">
        <v>2.0</v>
      </c>
      <c r="M4027" s="1" t="s">
        <v>3788</v>
      </c>
    </row>
    <row r="4028" ht="15.75" customHeight="1">
      <c r="A4028" s="2">
        <v>4026.0</v>
      </c>
      <c r="B4028" s="1"/>
      <c r="C4028" s="1"/>
      <c r="D4028" s="1"/>
      <c r="E4028" s="1"/>
      <c r="F4028" s="1"/>
      <c r="G4028" s="1"/>
      <c r="H4028" s="1"/>
      <c r="I4028" s="1"/>
      <c r="J4028" s="1"/>
      <c r="K4028" s="1"/>
      <c r="L4028" s="1">
        <v>4.0</v>
      </c>
      <c r="M4028" s="1" t="s">
        <v>3789</v>
      </c>
    </row>
    <row r="4029" ht="15.75" customHeight="1">
      <c r="A4029" s="2">
        <v>4027.0</v>
      </c>
      <c r="B4029" s="1"/>
      <c r="C4029" s="1"/>
      <c r="D4029" s="1"/>
      <c r="E4029" s="1"/>
      <c r="F4029" s="1"/>
      <c r="G4029" s="1"/>
      <c r="H4029" s="1"/>
      <c r="I4029" s="1"/>
      <c r="J4029" s="1"/>
      <c r="K4029" s="1"/>
      <c r="L4029" s="1">
        <v>5.0</v>
      </c>
      <c r="M4029" s="1" t="s">
        <v>3790</v>
      </c>
    </row>
    <row r="4030" ht="15.75" customHeight="1">
      <c r="A4030" s="2">
        <v>4028.0</v>
      </c>
      <c r="B4030" s="1"/>
      <c r="C4030" s="1"/>
      <c r="D4030" s="1"/>
      <c r="E4030" s="1"/>
      <c r="F4030" s="1"/>
      <c r="G4030" s="1"/>
      <c r="H4030" s="1"/>
      <c r="I4030" s="1"/>
      <c r="J4030" s="1"/>
      <c r="K4030" s="1"/>
      <c r="L4030" s="1">
        <v>5.0</v>
      </c>
      <c r="M4030" s="1" t="s">
        <v>424</v>
      </c>
    </row>
    <row r="4031" ht="15.75" customHeight="1">
      <c r="A4031" s="2">
        <v>4029.0</v>
      </c>
      <c r="B4031" s="1"/>
      <c r="C4031" s="1"/>
      <c r="D4031" s="1"/>
      <c r="E4031" s="1"/>
      <c r="F4031" s="1"/>
      <c r="G4031" s="1"/>
      <c r="H4031" s="1"/>
      <c r="I4031" s="1"/>
      <c r="J4031" s="1"/>
      <c r="K4031" s="1"/>
      <c r="L4031" s="1">
        <v>4.0</v>
      </c>
      <c r="M4031" s="1" t="s">
        <v>3791</v>
      </c>
    </row>
    <row r="4032" ht="15.75" customHeight="1">
      <c r="A4032" s="2">
        <v>4030.0</v>
      </c>
      <c r="B4032" s="1"/>
      <c r="C4032" s="1"/>
      <c r="D4032" s="1"/>
      <c r="E4032" s="1"/>
      <c r="F4032" s="1"/>
      <c r="G4032" s="1"/>
      <c r="H4032" s="1"/>
      <c r="I4032" s="1"/>
      <c r="J4032" s="1"/>
      <c r="K4032" s="1"/>
      <c r="L4032" s="1">
        <v>4.0</v>
      </c>
      <c r="M4032" s="1" t="s">
        <v>3792</v>
      </c>
    </row>
    <row r="4033" ht="15.75" customHeight="1">
      <c r="A4033" s="2">
        <v>4031.0</v>
      </c>
      <c r="B4033" s="1"/>
      <c r="C4033" s="1"/>
      <c r="D4033" s="1"/>
      <c r="E4033" s="1"/>
      <c r="F4033" s="1"/>
      <c r="G4033" s="1"/>
      <c r="H4033" s="1"/>
      <c r="I4033" s="1"/>
      <c r="J4033" s="1"/>
      <c r="K4033" s="1"/>
      <c r="L4033" s="1">
        <v>5.0</v>
      </c>
      <c r="M4033" s="1" t="s">
        <v>3793</v>
      </c>
    </row>
    <row r="4034" ht="15.75" customHeight="1">
      <c r="A4034" s="2">
        <v>4032.0</v>
      </c>
      <c r="B4034" s="1"/>
      <c r="C4034" s="1"/>
      <c r="D4034" s="1"/>
      <c r="E4034" s="1"/>
      <c r="F4034" s="1"/>
      <c r="G4034" s="1"/>
      <c r="H4034" s="1"/>
      <c r="I4034" s="1"/>
      <c r="J4034" s="1"/>
      <c r="K4034" s="1"/>
      <c r="L4034" s="1">
        <v>1.0</v>
      </c>
      <c r="M4034" s="1" t="s">
        <v>2436</v>
      </c>
    </row>
    <row r="4035" ht="15.75" customHeight="1">
      <c r="A4035" s="2">
        <v>4033.0</v>
      </c>
      <c r="B4035" s="1"/>
      <c r="C4035" s="1"/>
      <c r="D4035" s="1"/>
      <c r="E4035" s="1"/>
      <c r="F4035" s="1"/>
      <c r="G4035" s="1"/>
      <c r="H4035" s="1"/>
      <c r="I4035" s="1"/>
      <c r="J4035" s="1"/>
      <c r="K4035" s="1"/>
      <c r="L4035" s="1">
        <v>5.0</v>
      </c>
      <c r="M4035" s="1" t="s">
        <v>3794</v>
      </c>
    </row>
    <row r="4036" ht="15.75" customHeight="1">
      <c r="A4036" s="2">
        <v>4034.0</v>
      </c>
      <c r="B4036" s="1"/>
      <c r="C4036" s="1"/>
      <c r="D4036" s="1"/>
      <c r="E4036" s="1"/>
      <c r="F4036" s="1"/>
      <c r="G4036" s="1"/>
      <c r="H4036" s="1"/>
      <c r="I4036" s="1"/>
      <c r="J4036" s="1"/>
      <c r="K4036" s="1"/>
      <c r="L4036" s="1">
        <v>1.0</v>
      </c>
      <c r="M4036" s="1" t="s">
        <v>3795</v>
      </c>
    </row>
    <row r="4037" ht="15.75" customHeight="1">
      <c r="A4037" s="2">
        <v>4035.0</v>
      </c>
      <c r="B4037" s="1"/>
      <c r="C4037" s="1"/>
      <c r="D4037" s="1"/>
      <c r="E4037" s="1"/>
      <c r="F4037" s="1"/>
      <c r="G4037" s="1"/>
      <c r="H4037" s="1"/>
      <c r="I4037" s="1"/>
      <c r="J4037" s="1"/>
      <c r="K4037" s="1"/>
      <c r="L4037" s="1">
        <v>1.0</v>
      </c>
      <c r="M4037" s="1" t="s">
        <v>3796</v>
      </c>
    </row>
    <row r="4038" ht="15.75" customHeight="1">
      <c r="A4038" s="2">
        <v>4036.0</v>
      </c>
      <c r="B4038" s="1"/>
      <c r="C4038" s="1"/>
      <c r="D4038" s="1"/>
      <c r="E4038" s="1"/>
      <c r="F4038" s="1"/>
      <c r="G4038" s="1"/>
      <c r="H4038" s="1"/>
      <c r="I4038" s="1"/>
      <c r="J4038" s="1"/>
      <c r="K4038" s="1"/>
      <c r="L4038" s="1">
        <v>2.0</v>
      </c>
      <c r="M4038" s="1" t="s">
        <v>3203</v>
      </c>
    </row>
    <row r="4039" ht="15.75" customHeight="1">
      <c r="A4039" s="2">
        <v>4037.0</v>
      </c>
      <c r="B4039" s="1"/>
      <c r="C4039" s="1"/>
      <c r="D4039" s="1"/>
      <c r="E4039" s="1"/>
      <c r="F4039" s="1"/>
      <c r="G4039" s="1"/>
      <c r="H4039" s="1"/>
      <c r="I4039" s="1"/>
      <c r="J4039" s="1"/>
      <c r="K4039" s="1"/>
      <c r="L4039" s="1">
        <v>1.0</v>
      </c>
      <c r="M4039" s="1" t="s">
        <v>3797</v>
      </c>
    </row>
    <row r="4040" ht="15.75" customHeight="1">
      <c r="A4040" s="2">
        <v>4038.0</v>
      </c>
      <c r="B4040" s="1"/>
      <c r="C4040" s="1"/>
      <c r="D4040" s="1"/>
      <c r="E4040" s="1"/>
      <c r="F4040" s="1"/>
      <c r="G4040" s="1"/>
      <c r="H4040" s="1"/>
      <c r="I4040" s="1"/>
      <c r="J4040" s="1"/>
      <c r="K4040" s="1"/>
      <c r="L4040" s="1">
        <v>4.0</v>
      </c>
      <c r="M4040" s="1" t="s">
        <v>268</v>
      </c>
    </row>
    <row r="4041" ht="15.75" customHeight="1">
      <c r="A4041" s="2">
        <v>4039.0</v>
      </c>
      <c r="B4041" s="1"/>
      <c r="C4041" s="1"/>
      <c r="D4041" s="1"/>
      <c r="E4041" s="1"/>
      <c r="F4041" s="1"/>
      <c r="G4041" s="1"/>
      <c r="H4041" s="1"/>
      <c r="I4041" s="1"/>
      <c r="J4041" s="1"/>
      <c r="K4041" s="1"/>
      <c r="L4041" s="1">
        <v>4.0</v>
      </c>
      <c r="M4041" s="1" t="s">
        <v>3798</v>
      </c>
    </row>
    <row r="4042" ht="15.75" customHeight="1">
      <c r="A4042" s="2">
        <v>4040.0</v>
      </c>
      <c r="B4042" s="1"/>
      <c r="C4042" s="1"/>
      <c r="D4042" s="1"/>
      <c r="E4042" s="1"/>
      <c r="F4042" s="1"/>
      <c r="G4042" s="1"/>
      <c r="H4042" s="1"/>
      <c r="I4042" s="1"/>
      <c r="J4042" s="1"/>
      <c r="K4042" s="1"/>
      <c r="L4042" s="1">
        <v>5.0</v>
      </c>
      <c r="M4042" s="1" t="s">
        <v>295</v>
      </c>
    </row>
    <row r="4043" ht="15.75" customHeight="1">
      <c r="A4043" s="2">
        <v>4041.0</v>
      </c>
      <c r="B4043" s="1"/>
      <c r="C4043" s="1"/>
      <c r="D4043" s="1"/>
      <c r="E4043" s="1"/>
      <c r="F4043" s="1"/>
      <c r="G4043" s="1"/>
      <c r="H4043" s="1"/>
      <c r="I4043" s="1"/>
      <c r="J4043" s="1"/>
      <c r="K4043" s="1"/>
      <c r="L4043" s="1">
        <v>2.0</v>
      </c>
      <c r="M4043" s="1" t="s">
        <v>294</v>
      </c>
    </row>
    <row r="4044" ht="15.75" customHeight="1">
      <c r="A4044" s="2">
        <v>4042.0</v>
      </c>
      <c r="B4044" s="1"/>
      <c r="C4044" s="1"/>
      <c r="D4044" s="1"/>
      <c r="E4044" s="1"/>
      <c r="F4044" s="1"/>
      <c r="G4044" s="1"/>
      <c r="H4044" s="1"/>
      <c r="I4044" s="1"/>
      <c r="J4044" s="1"/>
      <c r="K4044" s="1"/>
      <c r="L4044" s="1">
        <v>2.0</v>
      </c>
      <c r="M4044" s="1" t="s">
        <v>3799</v>
      </c>
    </row>
    <row r="4045" ht="15.75" customHeight="1">
      <c r="A4045" s="2">
        <v>4043.0</v>
      </c>
      <c r="B4045" s="1"/>
      <c r="C4045" s="1"/>
      <c r="D4045" s="1"/>
      <c r="E4045" s="1"/>
      <c r="F4045" s="1"/>
      <c r="G4045" s="1"/>
      <c r="H4045" s="1"/>
      <c r="I4045" s="1"/>
      <c r="J4045" s="1"/>
      <c r="K4045" s="1"/>
      <c r="L4045" s="1">
        <v>5.0</v>
      </c>
      <c r="M4045" s="1" t="s">
        <v>268</v>
      </c>
    </row>
    <row r="4046" ht="15.75" customHeight="1">
      <c r="A4046" s="2">
        <v>4044.0</v>
      </c>
      <c r="B4046" s="1"/>
      <c r="C4046" s="1"/>
      <c r="D4046" s="1"/>
      <c r="E4046" s="1"/>
      <c r="F4046" s="1"/>
      <c r="G4046" s="1"/>
      <c r="H4046" s="1"/>
      <c r="I4046" s="1"/>
      <c r="J4046" s="1"/>
      <c r="K4046" s="1"/>
      <c r="L4046" s="1">
        <v>5.0</v>
      </c>
      <c r="M4046" s="1" t="s">
        <v>3800</v>
      </c>
    </row>
    <row r="4047" ht="15.75" customHeight="1">
      <c r="A4047" s="2">
        <v>4045.0</v>
      </c>
      <c r="B4047" s="1"/>
      <c r="C4047" s="1"/>
      <c r="D4047" s="1"/>
      <c r="E4047" s="1"/>
      <c r="F4047" s="1"/>
      <c r="G4047" s="1"/>
      <c r="H4047" s="1"/>
      <c r="I4047" s="1"/>
      <c r="J4047" s="1"/>
      <c r="K4047" s="1"/>
      <c r="L4047" s="1">
        <v>5.0</v>
      </c>
      <c r="M4047" s="1" t="s">
        <v>3801</v>
      </c>
    </row>
    <row r="4048" ht="15.75" customHeight="1">
      <c r="A4048" s="2">
        <v>4046.0</v>
      </c>
      <c r="B4048" s="1"/>
      <c r="C4048" s="1"/>
      <c r="D4048" s="1"/>
      <c r="E4048" s="1"/>
      <c r="F4048" s="1"/>
      <c r="G4048" s="1"/>
      <c r="H4048" s="1"/>
      <c r="I4048" s="1"/>
      <c r="J4048" s="1"/>
      <c r="K4048" s="1"/>
      <c r="L4048" s="1">
        <v>5.0</v>
      </c>
      <c r="M4048" s="1" t="s">
        <v>3802</v>
      </c>
    </row>
    <row r="4049" ht="15.75" customHeight="1">
      <c r="A4049" s="2">
        <v>4047.0</v>
      </c>
      <c r="B4049" s="1"/>
      <c r="C4049" s="1"/>
      <c r="D4049" s="1"/>
      <c r="E4049" s="1"/>
      <c r="F4049" s="1"/>
      <c r="G4049" s="1"/>
      <c r="H4049" s="1"/>
      <c r="I4049" s="1"/>
      <c r="J4049" s="1"/>
      <c r="K4049" s="1"/>
      <c r="L4049" s="1">
        <v>1.0</v>
      </c>
      <c r="M4049" s="1" t="s">
        <v>3803</v>
      </c>
    </row>
    <row r="4050" ht="15.75" customHeight="1">
      <c r="A4050" s="2">
        <v>4048.0</v>
      </c>
      <c r="B4050" s="1"/>
      <c r="C4050" s="1"/>
      <c r="D4050" s="1"/>
      <c r="E4050" s="1"/>
      <c r="F4050" s="1"/>
      <c r="G4050" s="1"/>
      <c r="H4050" s="1"/>
      <c r="I4050" s="1"/>
      <c r="J4050" s="1"/>
      <c r="K4050" s="1"/>
      <c r="L4050" s="1">
        <v>5.0</v>
      </c>
      <c r="M4050" s="1" t="s">
        <v>3804</v>
      </c>
    </row>
    <row r="4051" ht="15.75" customHeight="1">
      <c r="A4051" s="2">
        <v>4049.0</v>
      </c>
      <c r="B4051" s="1"/>
      <c r="C4051" s="1"/>
      <c r="D4051" s="1"/>
      <c r="E4051" s="1"/>
      <c r="F4051" s="1"/>
      <c r="G4051" s="1"/>
      <c r="H4051" s="1"/>
      <c r="I4051" s="1"/>
      <c r="J4051" s="1"/>
      <c r="K4051" s="1"/>
      <c r="L4051" s="1">
        <v>5.0</v>
      </c>
      <c r="M4051" s="1" t="s">
        <v>3805</v>
      </c>
    </row>
    <row r="4052" ht="15.75" customHeight="1">
      <c r="A4052" s="2">
        <v>4050.0</v>
      </c>
      <c r="B4052" s="1"/>
      <c r="C4052" s="1"/>
      <c r="D4052" s="1"/>
      <c r="E4052" s="1"/>
      <c r="F4052" s="1"/>
      <c r="G4052" s="1"/>
      <c r="H4052" s="1"/>
      <c r="I4052" s="1"/>
      <c r="J4052" s="1"/>
      <c r="K4052" s="1"/>
      <c r="L4052" s="1">
        <v>5.0</v>
      </c>
      <c r="M4052" s="1" t="s">
        <v>3806</v>
      </c>
    </row>
    <row r="4053" ht="15.75" customHeight="1">
      <c r="A4053" s="2">
        <v>4051.0</v>
      </c>
      <c r="B4053" s="1"/>
      <c r="C4053" s="1"/>
      <c r="D4053" s="1"/>
      <c r="E4053" s="1"/>
      <c r="F4053" s="1"/>
      <c r="G4053" s="1"/>
      <c r="H4053" s="1"/>
      <c r="I4053" s="1"/>
      <c r="J4053" s="1"/>
      <c r="K4053" s="1"/>
      <c r="L4053" s="1">
        <v>4.0</v>
      </c>
      <c r="M4053" s="1" t="s">
        <v>268</v>
      </c>
    </row>
    <row r="4054" ht="15.75" customHeight="1">
      <c r="A4054" s="2">
        <v>4052.0</v>
      </c>
      <c r="B4054" s="1"/>
      <c r="C4054" s="1"/>
      <c r="D4054" s="1"/>
      <c r="E4054" s="1"/>
      <c r="F4054" s="1"/>
      <c r="G4054" s="1"/>
      <c r="H4054" s="1"/>
      <c r="I4054" s="1"/>
      <c r="J4054" s="1"/>
      <c r="K4054" s="1"/>
      <c r="L4054" s="1">
        <v>5.0</v>
      </c>
      <c r="M4054" s="1" t="s">
        <v>295</v>
      </c>
    </row>
    <row r="4055" ht="15.75" customHeight="1">
      <c r="A4055" s="2">
        <v>4053.0</v>
      </c>
      <c r="B4055" s="1"/>
      <c r="C4055" s="1"/>
      <c r="D4055" s="1"/>
      <c r="E4055" s="1"/>
      <c r="F4055" s="1"/>
      <c r="G4055" s="1"/>
      <c r="H4055" s="1"/>
      <c r="I4055" s="1"/>
      <c r="J4055" s="1"/>
      <c r="K4055" s="1"/>
      <c r="L4055" s="1">
        <v>5.0</v>
      </c>
      <c r="M4055" s="1" t="s">
        <v>3807</v>
      </c>
    </row>
    <row r="4056" ht="15.75" customHeight="1">
      <c r="A4056" s="2">
        <v>4054.0</v>
      </c>
      <c r="B4056" s="1"/>
      <c r="C4056" s="1"/>
      <c r="D4056" s="1"/>
      <c r="E4056" s="1"/>
      <c r="F4056" s="1"/>
      <c r="G4056" s="1"/>
      <c r="H4056" s="1"/>
      <c r="I4056" s="1"/>
      <c r="J4056" s="1"/>
      <c r="K4056" s="1"/>
      <c r="L4056" s="1">
        <v>4.0</v>
      </c>
      <c r="M4056" s="1" t="s">
        <v>1015</v>
      </c>
    </row>
    <row r="4057" ht="15.75" customHeight="1">
      <c r="A4057" s="2">
        <v>4055.0</v>
      </c>
      <c r="B4057" s="1"/>
      <c r="C4057" s="1"/>
      <c r="D4057" s="1"/>
      <c r="E4057" s="1"/>
      <c r="F4057" s="1"/>
      <c r="G4057" s="1"/>
      <c r="H4057" s="1"/>
      <c r="I4057" s="1"/>
      <c r="J4057" s="1"/>
      <c r="K4057" s="1"/>
      <c r="L4057" s="1">
        <v>5.0</v>
      </c>
      <c r="M4057" s="1" t="s">
        <v>3808</v>
      </c>
    </row>
    <row r="4058" ht="15.75" customHeight="1">
      <c r="A4058" s="2">
        <v>4056.0</v>
      </c>
      <c r="B4058" s="1"/>
      <c r="C4058" s="1"/>
      <c r="D4058" s="1"/>
      <c r="E4058" s="1"/>
      <c r="F4058" s="1"/>
      <c r="G4058" s="1"/>
      <c r="H4058" s="1"/>
      <c r="I4058" s="1"/>
      <c r="J4058" s="1"/>
      <c r="K4058" s="1"/>
      <c r="L4058" s="1">
        <v>5.0</v>
      </c>
      <c r="M4058" s="1" t="s">
        <v>1310</v>
      </c>
    </row>
    <row r="4059" ht="15.75" customHeight="1">
      <c r="A4059" s="2">
        <v>4057.0</v>
      </c>
      <c r="B4059" s="1"/>
      <c r="C4059" s="1"/>
      <c r="D4059" s="1"/>
      <c r="E4059" s="1"/>
      <c r="F4059" s="1"/>
      <c r="G4059" s="1"/>
      <c r="H4059" s="1"/>
      <c r="I4059" s="1"/>
      <c r="J4059" s="1"/>
      <c r="K4059" s="1"/>
      <c r="L4059" s="1">
        <v>5.0</v>
      </c>
      <c r="M4059" s="1" t="s">
        <v>1018</v>
      </c>
    </row>
    <row r="4060" ht="15.75" customHeight="1">
      <c r="A4060" s="2">
        <v>4058.0</v>
      </c>
      <c r="B4060" s="1"/>
      <c r="C4060" s="1"/>
      <c r="D4060" s="1"/>
      <c r="E4060" s="1"/>
      <c r="F4060" s="1"/>
      <c r="G4060" s="1"/>
      <c r="H4060" s="1"/>
      <c r="I4060" s="1"/>
      <c r="J4060" s="1"/>
      <c r="K4060" s="1"/>
      <c r="L4060" s="1">
        <v>1.0</v>
      </c>
      <c r="M4060" s="1" t="s">
        <v>3809</v>
      </c>
    </row>
    <row r="4061" ht="15.75" customHeight="1">
      <c r="A4061" s="2">
        <v>4059.0</v>
      </c>
      <c r="B4061" s="1"/>
      <c r="C4061" s="1"/>
      <c r="D4061" s="1"/>
      <c r="E4061" s="1"/>
      <c r="F4061" s="1"/>
      <c r="G4061" s="1"/>
      <c r="H4061" s="1"/>
      <c r="I4061" s="1"/>
      <c r="J4061" s="1"/>
      <c r="K4061" s="1"/>
      <c r="L4061" s="1">
        <v>4.0</v>
      </c>
      <c r="M4061" s="1" t="s">
        <v>3810</v>
      </c>
    </row>
    <row r="4062" ht="15.75" customHeight="1">
      <c r="A4062" s="2">
        <v>4060.0</v>
      </c>
      <c r="B4062" s="1"/>
      <c r="C4062" s="1"/>
      <c r="D4062" s="1"/>
      <c r="E4062" s="1"/>
      <c r="F4062" s="1"/>
      <c r="G4062" s="1"/>
      <c r="H4062" s="1"/>
      <c r="I4062" s="1"/>
      <c r="J4062" s="1"/>
      <c r="K4062" s="1"/>
      <c r="L4062" s="1">
        <v>5.0</v>
      </c>
      <c r="M4062" s="1" t="s">
        <v>3811</v>
      </c>
    </row>
    <row r="4063" ht="15.75" customHeight="1">
      <c r="A4063" s="2">
        <v>4061.0</v>
      </c>
      <c r="B4063" s="1"/>
      <c r="C4063" s="1"/>
      <c r="D4063" s="1"/>
      <c r="E4063" s="1"/>
      <c r="F4063" s="1"/>
      <c r="G4063" s="1"/>
      <c r="H4063" s="1"/>
      <c r="I4063" s="1"/>
      <c r="J4063" s="1"/>
      <c r="K4063" s="1"/>
      <c r="L4063" s="1">
        <v>2.0</v>
      </c>
      <c r="M4063" s="1" t="s">
        <v>3812</v>
      </c>
    </row>
    <row r="4064" ht="15.75" customHeight="1">
      <c r="A4064" s="2">
        <v>4062.0</v>
      </c>
      <c r="B4064" s="1"/>
      <c r="C4064" s="1"/>
      <c r="D4064" s="1"/>
      <c r="E4064" s="1"/>
      <c r="F4064" s="1"/>
      <c r="G4064" s="1"/>
      <c r="H4064" s="1"/>
      <c r="I4064" s="1"/>
      <c r="J4064" s="1"/>
      <c r="K4064" s="1"/>
      <c r="L4064" s="1">
        <v>4.0</v>
      </c>
      <c r="M4064" s="1" t="s">
        <v>3813</v>
      </c>
    </row>
    <row r="4065" ht="15.75" customHeight="1">
      <c r="A4065" s="2">
        <v>4063.0</v>
      </c>
      <c r="B4065" s="1"/>
      <c r="C4065" s="1"/>
      <c r="D4065" s="1"/>
      <c r="E4065" s="1"/>
      <c r="F4065" s="1"/>
      <c r="G4065" s="1"/>
      <c r="H4065" s="1"/>
      <c r="I4065" s="1"/>
      <c r="J4065" s="1"/>
      <c r="K4065" s="1"/>
      <c r="L4065" s="1">
        <v>5.0</v>
      </c>
      <c r="M4065" s="1" t="s">
        <v>3814</v>
      </c>
    </row>
    <row r="4066" ht="15.75" customHeight="1">
      <c r="A4066" s="2">
        <v>4064.0</v>
      </c>
      <c r="B4066" s="1"/>
      <c r="C4066" s="1"/>
      <c r="D4066" s="1"/>
      <c r="E4066" s="1"/>
      <c r="F4066" s="1"/>
      <c r="G4066" s="1"/>
      <c r="H4066" s="1"/>
      <c r="I4066" s="1"/>
      <c r="J4066" s="1"/>
      <c r="K4066" s="1"/>
      <c r="L4066" s="1">
        <v>5.0</v>
      </c>
      <c r="M4066" s="1" t="s">
        <v>3815</v>
      </c>
    </row>
    <row r="4067" ht="15.75" customHeight="1">
      <c r="A4067" s="2">
        <v>4065.0</v>
      </c>
      <c r="B4067" s="1"/>
      <c r="C4067" s="1"/>
      <c r="D4067" s="1"/>
      <c r="E4067" s="1"/>
      <c r="F4067" s="1"/>
      <c r="G4067" s="1"/>
      <c r="H4067" s="1"/>
      <c r="I4067" s="1"/>
      <c r="J4067" s="1"/>
      <c r="K4067" s="1"/>
      <c r="L4067" s="1">
        <v>3.0</v>
      </c>
      <c r="M4067" s="1" t="s">
        <v>3816</v>
      </c>
    </row>
    <row r="4068" ht="15.75" customHeight="1">
      <c r="A4068" s="2">
        <v>4066.0</v>
      </c>
      <c r="B4068" s="1"/>
      <c r="C4068" s="1"/>
      <c r="D4068" s="1"/>
      <c r="E4068" s="1"/>
      <c r="F4068" s="1"/>
      <c r="G4068" s="1"/>
      <c r="H4068" s="1"/>
      <c r="I4068" s="1"/>
      <c r="J4068" s="1"/>
      <c r="K4068" s="1"/>
      <c r="L4068" s="1">
        <v>4.0</v>
      </c>
      <c r="M4068" s="1" t="s">
        <v>3817</v>
      </c>
    </row>
    <row r="4069" ht="15.75" customHeight="1">
      <c r="A4069" s="2">
        <v>4067.0</v>
      </c>
      <c r="B4069" s="1"/>
      <c r="C4069" s="1"/>
      <c r="D4069" s="1"/>
      <c r="E4069" s="1"/>
      <c r="F4069" s="1"/>
      <c r="G4069" s="1"/>
      <c r="H4069" s="1"/>
      <c r="I4069" s="1"/>
      <c r="J4069" s="1"/>
      <c r="K4069" s="1"/>
      <c r="L4069" s="1">
        <v>3.0</v>
      </c>
      <c r="M4069" s="1" t="s">
        <v>3818</v>
      </c>
    </row>
    <row r="4070" ht="15.75" customHeight="1">
      <c r="A4070" s="2">
        <v>4068.0</v>
      </c>
      <c r="B4070" s="1"/>
      <c r="C4070" s="1"/>
      <c r="D4070" s="1"/>
      <c r="E4070" s="1"/>
      <c r="F4070" s="1"/>
      <c r="G4070" s="1"/>
      <c r="H4070" s="1"/>
      <c r="I4070" s="1"/>
      <c r="J4070" s="1"/>
      <c r="K4070" s="1"/>
      <c r="L4070" s="1">
        <v>3.0</v>
      </c>
      <c r="M4070" s="1" t="s">
        <v>3819</v>
      </c>
    </row>
    <row r="4071" ht="15.75" customHeight="1">
      <c r="A4071" s="2">
        <v>4069.0</v>
      </c>
      <c r="B4071" s="1"/>
      <c r="C4071" s="1"/>
      <c r="D4071" s="1"/>
      <c r="E4071" s="1"/>
      <c r="F4071" s="1"/>
      <c r="G4071" s="1"/>
      <c r="H4071" s="1"/>
      <c r="I4071" s="1"/>
      <c r="J4071" s="1"/>
      <c r="K4071" s="1"/>
      <c r="L4071" s="1">
        <v>3.0</v>
      </c>
      <c r="M4071" s="1" t="s">
        <v>3820</v>
      </c>
    </row>
    <row r="4072" ht="15.75" customHeight="1">
      <c r="A4072" s="2">
        <v>4070.0</v>
      </c>
      <c r="B4072" s="1"/>
      <c r="C4072" s="1"/>
      <c r="D4072" s="1"/>
      <c r="E4072" s="1"/>
      <c r="F4072" s="1"/>
      <c r="G4072" s="1"/>
      <c r="H4072" s="1"/>
      <c r="I4072" s="1"/>
      <c r="J4072" s="1"/>
      <c r="K4072" s="1"/>
      <c r="L4072" s="1">
        <v>5.0</v>
      </c>
      <c r="M4072" s="1" t="s">
        <v>3821</v>
      </c>
    </row>
    <row r="4073" ht="15.75" customHeight="1">
      <c r="A4073" s="2">
        <v>4071.0</v>
      </c>
      <c r="B4073" s="1"/>
      <c r="C4073" s="1"/>
      <c r="D4073" s="1"/>
      <c r="E4073" s="1"/>
      <c r="F4073" s="1"/>
      <c r="G4073" s="1"/>
      <c r="H4073" s="1"/>
      <c r="I4073" s="1"/>
      <c r="J4073" s="1"/>
      <c r="K4073" s="1"/>
      <c r="L4073" s="1">
        <v>5.0</v>
      </c>
      <c r="M4073" s="1" t="s">
        <v>3822</v>
      </c>
    </row>
    <row r="4074" ht="15.75" customHeight="1">
      <c r="A4074" s="2">
        <v>4072.0</v>
      </c>
      <c r="B4074" s="1"/>
      <c r="C4074" s="1"/>
      <c r="D4074" s="1"/>
      <c r="E4074" s="1"/>
      <c r="F4074" s="1"/>
      <c r="G4074" s="1"/>
      <c r="H4074" s="1"/>
      <c r="I4074" s="1"/>
      <c r="J4074" s="1"/>
      <c r="K4074" s="1"/>
      <c r="L4074" s="1">
        <v>5.0</v>
      </c>
      <c r="M4074" s="1" t="s">
        <v>3823</v>
      </c>
    </row>
    <row r="4075" ht="15.75" customHeight="1">
      <c r="A4075" s="2">
        <v>4073.0</v>
      </c>
      <c r="B4075" s="1"/>
      <c r="C4075" s="1"/>
      <c r="D4075" s="1"/>
      <c r="E4075" s="1"/>
      <c r="F4075" s="1"/>
      <c r="G4075" s="1"/>
      <c r="H4075" s="1"/>
      <c r="I4075" s="1"/>
      <c r="J4075" s="1"/>
      <c r="K4075" s="1"/>
      <c r="L4075" s="1">
        <v>5.0</v>
      </c>
      <c r="M4075" s="1" t="s">
        <v>3824</v>
      </c>
    </row>
    <row r="4076" ht="15.75" customHeight="1">
      <c r="A4076" s="2">
        <v>4074.0</v>
      </c>
      <c r="B4076" s="1"/>
      <c r="C4076" s="1"/>
      <c r="D4076" s="1"/>
      <c r="E4076" s="1"/>
      <c r="F4076" s="1"/>
      <c r="G4076" s="1"/>
      <c r="H4076" s="1"/>
      <c r="I4076" s="1"/>
      <c r="J4076" s="1"/>
      <c r="K4076" s="1"/>
      <c r="L4076" s="1">
        <v>3.0</v>
      </c>
      <c r="M4076" s="1" t="s">
        <v>3825</v>
      </c>
    </row>
    <row r="4077" ht="15.75" customHeight="1">
      <c r="A4077" s="2">
        <v>4075.0</v>
      </c>
      <c r="B4077" s="1"/>
      <c r="C4077" s="1"/>
      <c r="D4077" s="1"/>
      <c r="E4077" s="1"/>
      <c r="F4077" s="1"/>
      <c r="G4077" s="1"/>
      <c r="H4077" s="1"/>
      <c r="I4077" s="1"/>
      <c r="J4077" s="1"/>
      <c r="K4077" s="1"/>
      <c r="L4077" s="1">
        <v>4.0</v>
      </c>
      <c r="M4077" s="1" t="s">
        <v>284</v>
      </c>
    </row>
    <row r="4078" ht="15.75" customHeight="1">
      <c r="A4078" s="2">
        <v>4076.0</v>
      </c>
      <c r="B4078" s="1"/>
      <c r="C4078" s="1"/>
      <c r="D4078" s="1"/>
      <c r="E4078" s="1"/>
      <c r="F4078" s="1"/>
      <c r="G4078" s="1"/>
      <c r="H4078" s="1"/>
      <c r="I4078" s="1"/>
      <c r="J4078" s="1"/>
      <c r="K4078" s="1"/>
      <c r="L4078" s="1">
        <v>5.0</v>
      </c>
      <c r="M4078" s="1" t="s">
        <v>3826</v>
      </c>
    </row>
    <row r="4079" ht="15.75" customHeight="1">
      <c r="A4079" s="2">
        <v>4077.0</v>
      </c>
      <c r="B4079" s="1"/>
      <c r="C4079" s="1"/>
      <c r="D4079" s="1"/>
      <c r="E4079" s="1"/>
      <c r="F4079" s="1"/>
      <c r="G4079" s="1"/>
      <c r="H4079" s="1"/>
      <c r="I4079" s="1"/>
      <c r="J4079" s="1"/>
      <c r="K4079" s="1"/>
      <c r="L4079" s="1">
        <v>3.0</v>
      </c>
      <c r="M4079" s="1" t="s">
        <v>3827</v>
      </c>
    </row>
    <row r="4080" ht="15.75" customHeight="1">
      <c r="A4080" s="2">
        <v>4078.0</v>
      </c>
      <c r="B4080" s="1"/>
      <c r="C4080" s="1"/>
      <c r="D4080" s="1"/>
      <c r="E4080" s="1"/>
      <c r="F4080" s="1"/>
      <c r="G4080" s="1"/>
      <c r="H4080" s="1"/>
      <c r="I4080" s="1"/>
      <c r="J4080" s="1"/>
      <c r="K4080" s="1"/>
      <c r="L4080" s="1">
        <v>5.0</v>
      </c>
      <c r="M4080" s="1" t="s">
        <v>3828</v>
      </c>
    </row>
    <row r="4081" ht="15.75" customHeight="1">
      <c r="A4081" s="2">
        <v>4079.0</v>
      </c>
      <c r="B4081" s="1"/>
      <c r="C4081" s="1"/>
      <c r="D4081" s="1"/>
      <c r="E4081" s="1"/>
      <c r="F4081" s="1"/>
      <c r="G4081" s="1"/>
      <c r="H4081" s="1"/>
      <c r="I4081" s="1"/>
      <c r="J4081" s="1"/>
      <c r="K4081" s="1"/>
      <c r="L4081" s="1">
        <v>4.0</v>
      </c>
      <c r="M4081" s="1" t="s">
        <v>3829</v>
      </c>
    </row>
    <row r="4082" ht="15.75" customHeight="1">
      <c r="A4082" s="2">
        <v>4080.0</v>
      </c>
      <c r="B4082" s="1"/>
      <c r="C4082" s="1"/>
      <c r="D4082" s="1"/>
      <c r="E4082" s="1"/>
      <c r="F4082" s="1"/>
      <c r="G4082" s="1"/>
      <c r="H4082" s="1"/>
      <c r="I4082" s="1"/>
      <c r="J4082" s="1"/>
      <c r="K4082" s="1"/>
      <c r="L4082" s="1">
        <v>4.0</v>
      </c>
      <c r="M4082" s="1" t="s">
        <v>454</v>
      </c>
    </row>
    <row r="4083" ht="15.75" customHeight="1">
      <c r="A4083" s="2">
        <v>4081.0</v>
      </c>
      <c r="B4083" s="1"/>
      <c r="C4083" s="1"/>
      <c r="D4083" s="1"/>
      <c r="E4083" s="1"/>
      <c r="F4083" s="1"/>
      <c r="G4083" s="1"/>
      <c r="H4083" s="1"/>
      <c r="I4083" s="1"/>
      <c r="J4083" s="1"/>
      <c r="K4083" s="1"/>
      <c r="L4083" s="1">
        <v>3.0</v>
      </c>
      <c r="M4083" s="1" t="s">
        <v>3830</v>
      </c>
    </row>
    <row r="4084" ht="15.75" customHeight="1">
      <c r="A4084" s="2">
        <v>4082.0</v>
      </c>
      <c r="B4084" s="1"/>
      <c r="C4084" s="1"/>
      <c r="D4084" s="1"/>
      <c r="E4084" s="1"/>
      <c r="F4084" s="1"/>
      <c r="G4084" s="1"/>
      <c r="H4084" s="1"/>
      <c r="I4084" s="1"/>
      <c r="J4084" s="1"/>
      <c r="K4084" s="1"/>
      <c r="L4084" s="1">
        <v>5.0</v>
      </c>
      <c r="M4084" s="1" t="s">
        <v>3831</v>
      </c>
    </row>
    <row r="4085" ht="15.75" customHeight="1">
      <c r="A4085" s="2">
        <v>4083.0</v>
      </c>
      <c r="B4085" s="1"/>
      <c r="C4085" s="1"/>
      <c r="D4085" s="1"/>
      <c r="E4085" s="1"/>
      <c r="F4085" s="1"/>
      <c r="G4085" s="1"/>
      <c r="H4085" s="1"/>
      <c r="I4085" s="1"/>
      <c r="J4085" s="1"/>
      <c r="K4085" s="1"/>
      <c r="L4085" s="1">
        <v>5.0</v>
      </c>
      <c r="M4085" s="5" t="s">
        <v>3832</v>
      </c>
    </row>
    <row r="4086" ht="15.75" customHeight="1">
      <c r="A4086" s="2">
        <v>4084.0</v>
      </c>
      <c r="B4086" s="1"/>
      <c r="C4086" s="1"/>
      <c r="D4086" s="1"/>
      <c r="E4086" s="1"/>
      <c r="F4086" s="1"/>
      <c r="G4086" s="1"/>
      <c r="H4086" s="1"/>
      <c r="I4086" s="1"/>
      <c r="J4086" s="1"/>
      <c r="K4086" s="1"/>
      <c r="L4086" s="1">
        <v>5.0</v>
      </c>
      <c r="M4086" s="1" t="s">
        <v>3833</v>
      </c>
    </row>
    <row r="4087" ht="15.75" customHeight="1">
      <c r="A4087" s="2">
        <v>4085.0</v>
      </c>
      <c r="B4087" s="1"/>
      <c r="C4087" s="1"/>
      <c r="D4087" s="1"/>
      <c r="E4087" s="1"/>
      <c r="F4087" s="1"/>
      <c r="G4087" s="1"/>
      <c r="H4087" s="1"/>
      <c r="I4087" s="1"/>
      <c r="J4087" s="1"/>
      <c r="K4087" s="1"/>
      <c r="L4087" s="1">
        <v>5.0</v>
      </c>
      <c r="M4087" s="5" t="s">
        <v>3834</v>
      </c>
    </row>
    <row r="4088" ht="15.75" customHeight="1">
      <c r="A4088" s="2">
        <v>4086.0</v>
      </c>
      <c r="B4088" s="1"/>
      <c r="C4088" s="1"/>
      <c r="D4088" s="1"/>
      <c r="E4088" s="1"/>
      <c r="F4088" s="1"/>
      <c r="G4088" s="1"/>
      <c r="H4088" s="1"/>
      <c r="I4088" s="1"/>
      <c r="J4088" s="1"/>
      <c r="K4088" s="1"/>
      <c r="L4088" s="1">
        <v>2.0</v>
      </c>
      <c r="M4088" s="1" t="s">
        <v>3835</v>
      </c>
    </row>
    <row r="4089" ht="15.75" customHeight="1">
      <c r="A4089" s="2">
        <v>4087.0</v>
      </c>
      <c r="B4089" s="1"/>
      <c r="C4089" s="1"/>
      <c r="D4089" s="1"/>
      <c r="E4089" s="1"/>
      <c r="F4089" s="1"/>
      <c r="G4089" s="1"/>
      <c r="H4089" s="1"/>
      <c r="I4089" s="1"/>
      <c r="J4089" s="1"/>
      <c r="K4089" s="1"/>
      <c r="L4089" s="1">
        <v>5.0</v>
      </c>
      <c r="M4089" s="1" t="s">
        <v>286</v>
      </c>
    </row>
    <row r="4090" ht="15.75" customHeight="1">
      <c r="A4090" s="2">
        <v>4088.0</v>
      </c>
      <c r="B4090" s="1"/>
      <c r="C4090" s="1"/>
      <c r="D4090" s="1"/>
      <c r="E4090" s="1"/>
      <c r="F4090" s="1"/>
      <c r="G4090" s="1"/>
      <c r="H4090" s="1"/>
      <c r="I4090" s="1"/>
      <c r="J4090" s="1"/>
      <c r="K4090" s="1"/>
      <c r="L4090" s="1">
        <v>4.0</v>
      </c>
      <c r="M4090" s="1" t="s">
        <v>3836</v>
      </c>
    </row>
    <row r="4091" ht="15.75" customHeight="1">
      <c r="A4091" s="2">
        <v>4089.0</v>
      </c>
      <c r="B4091" s="1"/>
      <c r="C4091" s="1"/>
      <c r="D4091" s="1"/>
      <c r="E4091" s="1"/>
      <c r="F4091" s="1"/>
      <c r="G4091" s="1"/>
      <c r="H4091" s="1"/>
      <c r="I4091" s="1"/>
      <c r="J4091" s="1"/>
      <c r="K4091" s="1"/>
      <c r="L4091" s="1">
        <v>4.0</v>
      </c>
      <c r="M4091" s="1" t="s">
        <v>3837</v>
      </c>
    </row>
    <row r="4092" ht="15.75" customHeight="1">
      <c r="A4092" s="2">
        <v>4090.0</v>
      </c>
      <c r="B4092" s="1"/>
      <c r="C4092" s="1"/>
      <c r="D4092" s="1"/>
      <c r="E4092" s="1"/>
      <c r="F4092" s="1"/>
      <c r="G4092" s="1"/>
      <c r="H4092" s="1"/>
      <c r="I4092" s="1"/>
      <c r="J4092" s="1"/>
      <c r="K4092" s="1"/>
      <c r="L4092" s="1">
        <v>5.0</v>
      </c>
      <c r="M4092" s="1" t="s">
        <v>3838</v>
      </c>
    </row>
    <row r="4093" ht="15.75" customHeight="1">
      <c r="A4093" s="2">
        <v>4091.0</v>
      </c>
      <c r="B4093" s="1"/>
      <c r="C4093" s="1"/>
      <c r="D4093" s="1"/>
      <c r="E4093" s="1"/>
      <c r="F4093" s="1"/>
      <c r="G4093" s="1"/>
      <c r="H4093" s="1"/>
      <c r="I4093" s="1"/>
      <c r="J4093" s="1"/>
      <c r="K4093" s="1"/>
      <c r="L4093" s="1">
        <v>5.0</v>
      </c>
      <c r="M4093" s="1" t="s">
        <v>3839</v>
      </c>
    </row>
    <row r="4094" ht="15.75" customHeight="1">
      <c r="A4094" s="2">
        <v>4092.0</v>
      </c>
      <c r="B4094" s="1"/>
      <c r="C4094" s="1"/>
      <c r="D4094" s="1"/>
      <c r="E4094" s="1"/>
      <c r="F4094" s="1"/>
      <c r="G4094" s="1"/>
      <c r="H4094" s="1"/>
      <c r="I4094" s="1"/>
      <c r="J4094" s="1"/>
      <c r="K4094" s="1"/>
      <c r="L4094" s="1">
        <v>5.0</v>
      </c>
      <c r="M4094" s="1" t="s">
        <v>284</v>
      </c>
    </row>
    <row r="4095" ht="15.75" customHeight="1">
      <c r="A4095" s="2">
        <v>4093.0</v>
      </c>
      <c r="B4095" s="1"/>
      <c r="C4095" s="1"/>
      <c r="D4095" s="1"/>
      <c r="E4095" s="1"/>
      <c r="F4095" s="1"/>
      <c r="G4095" s="1"/>
      <c r="H4095" s="1"/>
      <c r="I4095" s="1"/>
      <c r="J4095" s="1"/>
      <c r="K4095" s="1"/>
      <c r="L4095" s="1">
        <v>3.0</v>
      </c>
      <c r="M4095" s="1" t="s">
        <v>3840</v>
      </c>
    </row>
    <row r="4096" ht="15.75" customHeight="1">
      <c r="A4096" s="2">
        <v>4094.0</v>
      </c>
      <c r="B4096" s="1"/>
      <c r="C4096" s="1"/>
      <c r="D4096" s="1"/>
      <c r="E4096" s="1"/>
      <c r="F4096" s="1"/>
      <c r="G4096" s="1"/>
      <c r="H4096" s="1"/>
      <c r="I4096" s="1"/>
      <c r="J4096" s="1"/>
      <c r="K4096" s="1"/>
      <c r="L4096" s="1">
        <v>5.0</v>
      </c>
      <c r="M4096" s="1" t="s">
        <v>286</v>
      </c>
    </row>
    <row r="4097" ht="15.75" customHeight="1">
      <c r="A4097" s="2">
        <v>4095.0</v>
      </c>
      <c r="B4097" s="1"/>
      <c r="C4097" s="1"/>
      <c r="D4097" s="1"/>
      <c r="E4097" s="1"/>
      <c r="F4097" s="1"/>
      <c r="G4097" s="1"/>
      <c r="H4097" s="1"/>
      <c r="I4097" s="1"/>
      <c r="J4097" s="1"/>
      <c r="K4097" s="1"/>
      <c r="L4097" s="1">
        <v>4.0</v>
      </c>
      <c r="M4097" s="1" t="s">
        <v>3841</v>
      </c>
    </row>
    <row r="4098" ht="15.75" customHeight="1">
      <c r="A4098" s="2">
        <v>4096.0</v>
      </c>
      <c r="B4098" s="1"/>
      <c r="C4098" s="1"/>
      <c r="D4098" s="1"/>
      <c r="E4098" s="1"/>
      <c r="F4098" s="1"/>
      <c r="G4098" s="1"/>
      <c r="H4098" s="1"/>
      <c r="I4098" s="1"/>
      <c r="J4098" s="1"/>
      <c r="K4098" s="1"/>
      <c r="L4098" s="1">
        <v>3.0</v>
      </c>
      <c r="M4098" s="1" t="s">
        <v>284</v>
      </c>
    </row>
    <row r="4099" ht="15.75" customHeight="1">
      <c r="A4099" s="2">
        <v>4097.0</v>
      </c>
      <c r="B4099" s="1"/>
      <c r="C4099" s="1"/>
      <c r="D4099" s="1"/>
      <c r="E4099" s="1"/>
      <c r="F4099" s="1"/>
      <c r="G4099" s="1"/>
      <c r="H4099" s="1"/>
      <c r="I4099" s="1"/>
      <c r="J4099" s="1"/>
      <c r="K4099" s="1"/>
      <c r="L4099" s="1">
        <v>5.0</v>
      </c>
      <c r="M4099" s="1" t="s">
        <v>1327</v>
      </c>
    </row>
    <row r="4100" ht="15.75" customHeight="1">
      <c r="A4100" s="2">
        <v>4098.0</v>
      </c>
      <c r="B4100" s="1"/>
      <c r="C4100" s="1"/>
      <c r="D4100" s="1"/>
      <c r="E4100" s="1"/>
      <c r="F4100" s="1"/>
      <c r="G4100" s="1"/>
      <c r="H4100" s="1"/>
      <c r="I4100" s="1"/>
      <c r="J4100" s="1"/>
      <c r="K4100" s="1"/>
      <c r="L4100" s="1">
        <v>5.0</v>
      </c>
      <c r="M4100" s="1" t="s">
        <v>3842</v>
      </c>
    </row>
    <row r="4101" ht="15.75" customHeight="1">
      <c r="A4101" s="2">
        <v>4099.0</v>
      </c>
      <c r="B4101" s="1"/>
      <c r="C4101" s="1"/>
      <c r="D4101" s="1"/>
      <c r="E4101" s="1"/>
      <c r="F4101" s="1"/>
      <c r="G4101" s="1"/>
      <c r="H4101" s="1"/>
      <c r="I4101" s="1"/>
      <c r="J4101" s="1"/>
      <c r="K4101" s="1"/>
      <c r="L4101" s="1">
        <v>5.0</v>
      </c>
      <c r="M4101" s="1" t="s">
        <v>2580</v>
      </c>
    </row>
    <row r="4102" ht="15.75" customHeight="1">
      <c r="A4102" s="2">
        <v>4100.0</v>
      </c>
      <c r="B4102" s="1"/>
      <c r="C4102" s="1"/>
      <c r="D4102" s="1"/>
      <c r="E4102" s="1"/>
      <c r="F4102" s="1"/>
      <c r="G4102" s="1"/>
      <c r="H4102" s="1"/>
      <c r="I4102" s="1"/>
      <c r="J4102" s="1"/>
      <c r="K4102" s="1"/>
      <c r="L4102" s="1">
        <v>5.0</v>
      </c>
      <c r="M4102" s="1" t="s">
        <v>3843</v>
      </c>
    </row>
    <row r="4103" ht="15.75" customHeight="1">
      <c r="A4103" s="2">
        <v>4101.0</v>
      </c>
      <c r="B4103" s="1"/>
      <c r="C4103" s="1"/>
      <c r="D4103" s="1"/>
      <c r="E4103" s="1"/>
      <c r="F4103" s="1"/>
      <c r="G4103" s="1"/>
      <c r="H4103" s="1"/>
      <c r="I4103" s="1"/>
      <c r="J4103" s="1"/>
      <c r="K4103" s="1"/>
      <c r="L4103" s="1">
        <v>4.0</v>
      </c>
      <c r="M4103" s="1" t="s">
        <v>3844</v>
      </c>
    </row>
    <row r="4104" ht="15.75" customHeight="1">
      <c r="A4104" s="2">
        <v>4102.0</v>
      </c>
      <c r="B4104" s="1"/>
      <c r="C4104" s="1"/>
      <c r="D4104" s="1"/>
      <c r="E4104" s="1"/>
      <c r="F4104" s="1"/>
      <c r="G4104" s="1"/>
      <c r="H4104" s="1"/>
      <c r="I4104" s="1"/>
      <c r="J4104" s="1"/>
      <c r="K4104" s="1"/>
      <c r="L4104" s="1">
        <v>5.0</v>
      </c>
      <c r="M4104" s="1" t="s">
        <v>3845</v>
      </c>
    </row>
    <row r="4105" ht="15.75" customHeight="1">
      <c r="A4105" s="2">
        <v>4103.0</v>
      </c>
      <c r="B4105" s="1"/>
      <c r="C4105" s="1"/>
      <c r="D4105" s="1"/>
      <c r="E4105" s="1"/>
      <c r="F4105" s="1"/>
      <c r="G4105" s="1"/>
      <c r="H4105" s="1"/>
      <c r="I4105" s="1"/>
      <c r="J4105" s="1"/>
      <c r="K4105" s="1"/>
      <c r="L4105" s="1">
        <v>3.0</v>
      </c>
      <c r="M4105" s="1" t="s">
        <v>2583</v>
      </c>
    </row>
    <row r="4106" ht="15.75" customHeight="1">
      <c r="A4106" s="2">
        <v>4104.0</v>
      </c>
      <c r="B4106" s="1"/>
      <c r="C4106" s="1"/>
      <c r="D4106" s="1"/>
      <c r="E4106" s="1"/>
      <c r="F4106" s="1"/>
      <c r="G4106" s="1"/>
      <c r="H4106" s="1"/>
      <c r="I4106" s="1"/>
      <c r="J4106" s="1"/>
      <c r="K4106" s="1"/>
      <c r="L4106" s="1">
        <v>1.0</v>
      </c>
      <c r="M4106" s="1" t="s">
        <v>3846</v>
      </c>
    </row>
    <row r="4107" ht="15.75" customHeight="1">
      <c r="A4107" s="2">
        <v>4105.0</v>
      </c>
      <c r="B4107" s="1"/>
      <c r="C4107" s="1"/>
      <c r="D4107" s="1"/>
      <c r="E4107" s="1"/>
      <c r="F4107" s="1"/>
      <c r="G4107" s="1"/>
      <c r="H4107" s="1"/>
      <c r="I4107" s="1"/>
      <c r="J4107" s="1"/>
      <c r="K4107" s="1"/>
      <c r="L4107" s="1">
        <v>5.0</v>
      </c>
      <c r="M4107" s="1" t="s">
        <v>3847</v>
      </c>
    </row>
    <row r="4108" ht="15.75" customHeight="1">
      <c r="A4108" s="2">
        <v>4106.0</v>
      </c>
      <c r="B4108" s="1"/>
      <c r="C4108" s="1"/>
      <c r="D4108" s="1"/>
      <c r="E4108" s="1"/>
      <c r="F4108" s="1"/>
      <c r="G4108" s="1"/>
      <c r="H4108" s="1"/>
      <c r="I4108" s="1"/>
      <c r="J4108" s="1"/>
      <c r="K4108" s="1"/>
      <c r="L4108" s="1">
        <v>3.0</v>
      </c>
      <c r="M4108" s="1" t="s">
        <v>2583</v>
      </c>
    </row>
    <row r="4109" ht="15.75" customHeight="1">
      <c r="A4109" s="2">
        <v>4107.0</v>
      </c>
      <c r="B4109" s="1"/>
      <c r="C4109" s="1"/>
      <c r="D4109" s="1"/>
      <c r="E4109" s="1"/>
      <c r="F4109" s="1"/>
      <c r="G4109" s="1"/>
      <c r="H4109" s="1"/>
      <c r="I4109" s="1"/>
      <c r="J4109" s="1"/>
      <c r="K4109" s="1"/>
      <c r="L4109" s="1">
        <v>5.0</v>
      </c>
      <c r="M4109" s="1" t="s">
        <v>3848</v>
      </c>
    </row>
    <row r="4110" ht="15.75" customHeight="1">
      <c r="A4110" s="2">
        <v>4108.0</v>
      </c>
      <c r="B4110" s="1"/>
      <c r="C4110" s="1"/>
      <c r="D4110" s="1"/>
      <c r="E4110" s="1"/>
      <c r="F4110" s="1"/>
      <c r="G4110" s="1"/>
      <c r="H4110" s="1"/>
      <c r="I4110" s="1"/>
      <c r="J4110" s="1"/>
      <c r="K4110" s="1"/>
      <c r="L4110" s="1">
        <v>4.0</v>
      </c>
      <c r="M4110" s="1" t="s">
        <v>454</v>
      </c>
    </row>
    <row r="4111" ht="15.75" customHeight="1">
      <c r="A4111" s="2">
        <v>4109.0</v>
      </c>
      <c r="B4111" s="1"/>
      <c r="C4111" s="1"/>
      <c r="D4111" s="1"/>
      <c r="E4111" s="1"/>
      <c r="F4111" s="1"/>
      <c r="G4111" s="1"/>
      <c r="H4111" s="1"/>
      <c r="I4111" s="1"/>
      <c r="J4111" s="1"/>
      <c r="K4111" s="1"/>
      <c r="L4111" s="1">
        <v>3.0</v>
      </c>
      <c r="M4111" s="1" t="s">
        <v>270</v>
      </c>
    </row>
    <row r="4112" ht="15.75" customHeight="1">
      <c r="A4112" s="2">
        <v>4110.0</v>
      </c>
      <c r="B4112" s="1"/>
      <c r="C4112" s="1"/>
      <c r="D4112" s="1"/>
      <c r="E4112" s="1"/>
      <c r="F4112" s="1"/>
      <c r="G4112" s="1"/>
      <c r="H4112" s="1"/>
      <c r="I4112" s="1"/>
      <c r="J4112" s="1"/>
      <c r="K4112" s="1"/>
      <c r="L4112" s="1">
        <v>5.0</v>
      </c>
      <c r="M4112" s="1" t="s">
        <v>3849</v>
      </c>
    </row>
    <row r="4113" ht="15.75" customHeight="1">
      <c r="A4113" s="2">
        <v>4111.0</v>
      </c>
      <c r="B4113" s="1"/>
      <c r="C4113" s="1"/>
      <c r="D4113" s="1"/>
      <c r="E4113" s="1"/>
      <c r="F4113" s="1"/>
      <c r="G4113" s="1"/>
      <c r="H4113" s="1"/>
      <c r="I4113" s="1"/>
      <c r="J4113" s="1"/>
      <c r="K4113" s="1"/>
      <c r="L4113" s="1">
        <v>3.0</v>
      </c>
      <c r="M4113" s="1" t="s">
        <v>284</v>
      </c>
    </row>
    <row r="4114" ht="15.75" customHeight="1">
      <c r="A4114" s="2">
        <v>4112.0</v>
      </c>
      <c r="B4114" s="1"/>
      <c r="C4114" s="1"/>
      <c r="D4114" s="1"/>
      <c r="E4114" s="1"/>
      <c r="F4114" s="1"/>
      <c r="G4114" s="1"/>
      <c r="H4114" s="1"/>
      <c r="I4114" s="1"/>
      <c r="J4114" s="1"/>
      <c r="K4114" s="1"/>
      <c r="L4114" s="1">
        <v>4.0</v>
      </c>
      <c r="M4114" s="1" t="s">
        <v>284</v>
      </c>
    </row>
    <row r="4115" ht="15.75" customHeight="1">
      <c r="A4115" s="2">
        <v>4113.0</v>
      </c>
      <c r="B4115" s="1"/>
      <c r="C4115" s="1"/>
      <c r="D4115" s="1"/>
      <c r="E4115" s="1"/>
      <c r="F4115" s="1"/>
      <c r="G4115" s="1"/>
      <c r="H4115" s="1"/>
      <c r="I4115" s="1"/>
      <c r="J4115" s="1"/>
      <c r="K4115" s="1"/>
      <c r="L4115" s="1">
        <v>5.0</v>
      </c>
      <c r="M4115" s="1" t="s">
        <v>3850</v>
      </c>
    </row>
    <row r="4116" ht="15.75" customHeight="1">
      <c r="A4116" s="2">
        <v>4114.0</v>
      </c>
      <c r="B4116" s="1"/>
      <c r="C4116" s="1"/>
      <c r="D4116" s="1"/>
      <c r="E4116" s="1"/>
      <c r="F4116" s="1"/>
      <c r="G4116" s="1"/>
      <c r="H4116" s="1"/>
      <c r="I4116" s="1"/>
      <c r="J4116" s="1"/>
      <c r="K4116" s="1"/>
      <c r="L4116" s="1">
        <v>5.0</v>
      </c>
      <c r="M4116" s="1" t="s">
        <v>3851</v>
      </c>
    </row>
    <row r="4117" ht="15.75" customHeight="1">
      <c r="A4117" s="2">
        <v>4115.0</v>
      </c>
      <c r="B4117" s="1"/>
      <c r="C4117" s="1"/>
      <c r="D4117" s="1"/>
      <c r="E4117" s="1"/>
      <c r="F4117" s="1"/>
      <c r="G4117" s="1"/>
      <c r="H4117" s="1"/>
      <c r="I4117" s="1"/>
      <c r="J4117" s="1"/>
      <c r="K4117" s="1"/>
      <c r="L4117" s="1">
        <v>5.0</v>
      </c>
      <c r="M4117" s="1" t="s">
        <v>1327</v>
      </c>
    </row>
    <row r="4118" ht="15.75" customHeight="1">
      <c r="A4118" s="2">
        <v>4116.0</v>
      </c>
      <c r="B4118" s="1"/>
      <c r="C4118" s="1"/>
      <c r="D4118" s="1"/>
      <c r="E4118" s="1"/>
      <c r="F4118" s="1"/>
      <c r="G4118" s="1"/>
      <c r="H4118" s="1"/>
      <c r="I4118" s="1"/>
      <c r="J4118" s="1"/>
      <c r="K4118" s="1"/>
      <c r="L4118" s="1">
        <v>5.0</v>
      </c>
      <c r="M4118" s="1" t="s">
        <v>3852</v>
      </c>
    </row>
    <row r="4119" ht="15.75" customHeight="1">
      <c r="A4119" s="2">
        <v>4117.0</v>
      </c>
      <c r="B4119" s="1"/>
      <c r="C4119" s="1"/>
      <c r="D4119" s="1"/>
      <c r="E4119" s="1"/>
      <c r="F4119" s="1"/>
      <c r="G4119" s="1"/>
      <c r="H4119" s="1"/>
      <c r="I4119" s="1"/>
      <c r="J4119" s="1"/>
      <c r="K4119" s="1"/>
      <c r="L4119" s="1">
        <v>5.0</v>
      </c>
      <c r="M4119" s="1" t="s">
        <v>3853</v>
      </c>
    </row>
    <row r="4120" ht="15.75" customHeight="1">
      <c r="A4120" s="2">
        <v>4118.0</v>
      </c>
      <c r="B4120" s="1"/>
      <c r="C4120" s="1"/>
      <c r="D4120" s="1"/>
      <c r="E4120" s="1"/>
      <c r="F4120" s="1"/>
      <c r="G4120" s="1"/>
      <c r="H4120" s="1"/>
      <c r="I4120" s="1"/>
      <c r="J4120" s="1"/>
      <c r="K4120" s="1"/>
      <c r="L4120" s="1">
        <v>5.0</v>
      </c>
      <c r="M4120" s="1" t="s">
        <v>3854</v>
      </c>
    </row>
    <row r="4121" ht="15.75" customHeight="1">
      <c r="A4121" s="2">
        <v>4119.0</v>
      </c>
      <c r="B4121" s="1"/>
      <c r="C4121" s="1"/>
      <c r="D4121" s="1"/>
      <c r="E4121" s="1"/>
      <c r="F4121" s="1"/>
      <c r="G4121" s="1"/>
      <c r="H4121" s="1"/>
      <c r="I4121" s="1"/>
      <c r="J4121" s="1"/>
      <c r="K4121" s="1"/>
      <c r="L4121" s="1">
        <v>4.0</v>
      </c>
      <c r="M4121" s="1" t="s">
        <v>284</v>
      </c>
    </row>
    <row r="4122" ht="15.75" customHeight="1">
      <c r="A4122" s="2">
        <v>4120.0</v>
      </c>
      <c r="B4122" s="1"/>
      <c r="C4122" s="1"/>
      <c r="D4122" s="1"/>
      <c r="E4122" s="1"/>
      <c r="F4122" s="1"/>
      <c r="G4122" s="1"/>
      <c r="H4122" s="1"/>
      <c r="I4122" s="1"/>
      <c r="J4122" s="1"/>
      <c r="K4122" s="1"/>
      <c r="L4122" s="1">
        <v>5.0</v>
      </c>
      <c r="M4122" s="1" t="s">
        <v>286</v>
      </c>
    </row>
    <row r="4123" ht="15.75" customHeight="1">
      <c r="A4123" s="2">
        <v>4121.0</v>
      </c>
      <c r="B4123" s="1"/>
      <c r="C4123" s="1"/>
      <c r="D4123" s="1"/>
      <c r="E4123" s="1"/>
      <c r="F4123" s="1"/>
      <c r="G4123" s="1"/>
      <c r="H4123" s="1"/>
      <c r="I4123" s="1"/>
      <c r="J4123" s="1"/>
      <c r="K4123" s="1"/>
      <c r="L4123" s="1">
        <v>5.0</v>
      </c>
      <c r="M4123" s="1" t="s">
        <v>3855</v>
      </c>
    </row>
    <row r="4124" ht="15.75" customHeight="1">
      <c r="A4124" s="2">
        <v>4122.0</v>
      </c>
      <c r="B4124" s="1"/>
      <c r="C4124" s="1"/>
      <c r="D4124" s="1"/>
      <c r="E4124" s="1"/>
      <c r="F4124" s="1"/>
      <c r="G4124" s="1"/>
      <c r="H4124" s="1"/>
      <c r="I4124" s="1"/>
      <c r="J4124" s="1"/>
      <c r="K4124" s="1"/>
      <c r="L4124" s="1">
        <v>5.0</v>
      </c>
      <c r="M4124" s="1" t="s">
        <v>286</v>
      </c>
    </row>
    <row r="4125" ht="15.75" customHeight="1">
      <c r="A4125" s="2">
        <v>4123.0</v>
      </c>
      <c r="B4125" s="1"/>
      <c r="C4125" s="1"/>
      <c r="D4125" s="1"/>
      <c r="E4125" s="1"/>
      <c r="F4125" s="1"/>
      <c r="G4125" s="1"/>
      <c r="H4125" s="1"/>
      <c r="I4125" s="1"/>
      <c r="J4125" s="1"/>
      <c r="K4125" s="1"/>
      <c r="L4125" s="1">
        <v>5.0</v>
      </c>
      <c r="M4125" s="1" t="s">
        <v>3856</v>
      </c>
    </row>
    <row r="4126" ht="15.75" customHeight="1">
      <c r="A4126" s="2">
        <v>4124.0</v>
      </c>
      <c r="B4126" s="1"/>
      <c r="C4126" s="1"/>
      <c r="D4126" s="1"/>
      <c r="E4126" s="1"/>
      <c r="F4126" s="1"/>
      <c r="G4126" s="1"/>
      <c r="H4126" s="1"/>
      <c r="I4126" s="1"/>
      <c r="J4126" s="1"/>
      <c r="K4126" s="1"/>
      <c r="L4126" s="1">
        <v>5.0</v>
      </c>
      <c r="M4126" s="1" t="s">
        <v>3857</v>
      </c>
    </row>
    <row r="4127" ht="15.75" customHeight="1">
      <c r="A4127" s="2">
        <v>4125.0</v>
      </c>
      <c r="B4127" s="1"/>
      <c r="C4127" s="1"/>
      <c r="D4127" s="1"/>
      <c r="E4127" s="1"/>
      <c r="F4127" s="1"/>
      <c r="G4127" s="1"/>
      <c r="H4127" s="1"/>
      <c r="I4127" s="1"/>
      <c r="J4127" s="1"/>
      <c r="K4127" s="1"/>
      <c r="L4127" s="1">
        <v>5.0</v>
      </c>
      <c r="M4127" s="1" t="s">
        <v>3858</v>
      </c>
    </row>
    <row r="4128" ht="15.75" customHeight="1">
      <c r="A4128" s="2">
        <v>4126.0</v>
      </c>
      <c r="B4128" s="1"/>
      <c r="C4128" s="1"/>
      <c r="D4128" s="1"/>
      <c r="E4128" s="1"/>
      <c r="F4128" s="1"/>
      <c r="G4128" s="1"/>
      <c r="H4128" s="1"/>
      <c r="I4128" s="1"/>
      <c r="J4128" s="1"/>
      <c r="K4128" s="1"/>
      <c r="L4128" s="1">
        <v>5.0</v>
      </c>
      <c r="M4128" s="1" t="s">
        <v>295</v>
      </c>
    </row>
    <row r="4129" ht="15.75" customHeight="1">
      <c r="A4129" s="2">
        <v>4127.0</v>
      </c>
      <c r="B4129" s="1"/>
      <c r="C4129" s="1"/>
      <c r="D4129" s="1"/>
      <c r="E4129" s="1"/>
      <c r="F4129" s="1"/>
      <c r="G4129" s="1"/>
      <c r="H4129" s="1"/>
      <c r="I4129" s="1"/>
      <c r="J4129" s="1"/>
      <c r="K4129" s="1"/>
      <c r="L4129" s="1">
        <v>4.0</v>
      </c>
      <c r="M4129" s="1" t="s">
        <v>3859</v>
      </c>
    </row>
    <row r="4130" ht="15.75" customHeight="1">
      <c r="A4130" s="2">
        <v>4128.0</v>
      </c>
      <c r="B4130" s="1"/>
      <c r="C4130" s="1"/>
      <c r="D4130" s="1"/>
      <c r="E4130" s="1"/>
      <c r="F4130" s="1"/>
      <c r="G4130" s="1"/>
      <c r="H4130" s="1"/>
      <c r="I4130" s="1"/>
      <c r="J4130" s="1"/>
      <c r="K4130" s="1"/>
      <c r="L4130" s="1">
        <v>1.0</v>
      </c>
      <c r="M4130" s="1" t="s">
        <v>3860</v>
      </c>
    </row>
    <row r="4131" ht="15.75" customHeight="1">
      <c r="A4131" s="2">
        <v>4129.0</v>
      </c>
      <c r="B4131" s="1"/>
      <c r="C4131" s="1"/>
      <c r="D4131" s="1"/>
      <c r="E4131" s="1"/>
      <c r="F4131" s="1"/>
      <c r="G4131" s="1"/>
      <c r="H4131" s="1"/>
      <c r="I4131" s="1"/>
      <c r="J4131" s="1"/>
      <c r="K4131" s="1"/>
      <c r="L4131" s="1">
        <v>3.0</v>
      </c>
      <c r="M4131" s="1" t="s">
        <v>3861</v>
      </c>
    </row>
    <row r="4132" ht="15.75" customHeight="1">
      <c r="A4132" s="2">
        <v>4130.0</v>
      </c>
      <c r="B4132" s="1"/>
      <c r="C4132" s="1"/>
      <c r="D4132" s="1"/>
      <c r="E4132" s="1"/>
      <c r="F4132" s="1"/>
      <c r="G4132" s="1"/>
      <c r="H4132" s="1"/>
      <c r="I4132" s="1"/>
      <c r="J4132" s="1"/>
      <c r="K4132" s="1"/>
      <c r="L4132" s="1">
        <v>3.0</v>
      </c>
      <c r="M4132" s="1" t="s">
        <v>3862</v>
      </c>
    </row>
    <row r="4133" ht="15.75" customHeight="1">
      <c r="A4133" s="2">
        <v>4131.0</v>
      </c>
      <c r="B4133" s="1"/>
      <c r="C4133" s="1"/>
      <c r="D4133" s="1"/>
      <c r="E4133" s="1"/>
      <c r="F4133" s="1"/>
      <c r="G4133" s="1"/>
      <c r="H4133" s="1"/>
      <c r="I4133" s="1"/>
      <c r="J4133" s="1"/>
      <c r="K4133" s="1"/>
      <c r="L4133" s="1">
        <v>2.0</v>
      </c>
      <c r="M4133" s="1" t="s">
        <v>3863</v>
      </c>
    </row>
    <row r="4134" ht="15.75" customHeight="1">
      <c r="A4134" s="2">
        <v>4132.0</v>
      </c>
      <c r="B4134" s="1"/>
      <c r="C4134" s="1"/>
      <c r="D4134" s="1"/>
      <c r="E4134" s="1"/>
      <c r="F4134" s="1"/>
      <c r="G4134" s="1"/>
      <c r="H4134" s="1"/>
      <c r="I4134" s="1"/>
      <c r="J4134" s="1"/>
      <c r="K4134" s="1"/>
      <c r="L4134" s="1">
        <v>1.0</v>
      </c>
      <c r="M4134" s="1" t="s">
        <v>3864</v>
      </c>
    </row>
    <row r="4135" ht="15.75" customHeight="1">
      <c r="A4135" s="2">
        <v>4133.0</v>
      </c>
      <c r="B4135" s="1"/>
      <c r="C4135" s="1"/>
      <c r="D4135" s="1"/>
      <c r="E4135" s="1"/>
      <c r="F4135" s="1"/>
      <c r="G4135" s="1"/>
      <c r="H4135" s="1"/>
      <c r="I4135" s="1"/>
      <c r="J4135" s="1"/>
      <c r="K4135" s="1"/>
      <c r="L4135" s="1">
        <v>5.0</v>
      </c>
      <c r="M4135" s="1" t="s">
        <v>3865</v>
      </c>
    </row>
    <row r="4136" ht="15.75" customHeight="1">
      <c r="A4136" s="2">
        <v>4134.0</v>
      </c>
      <c r="B4136" s="1"/>
      <c r="C4136" s="1"/>
      <c r="D4136" s="1"/>
      <c r="E4136" s="1"/>
      <c r="F4136" s="1"/>
      <c r="G4136" s="1"/>
      <c r="H4136" s="1"/>
      <c r="I4136" s="1"/>
      <c r="J4136" s="1"/>
      <c r="K4136" s="1"/>
      <c r="L4136" s="1">
        <v>5.0</v>
      </c>
      <c r="M4136" s="1" t="s">
        <v>3866</v>
      </c>
    </row>
    <row r="4137" ht="15.75" customHeight="1">
      <c r="A4137" s="2">
        <v>4135.0</v>
      </c>
      <c r="B4137" s="1"/>
      <c r="C4137" s="1"/>
      <c r="D4137" s="1"/>
      <c r="E4137" s="1"/>
      <c r="F4137" s="1"/>
      <c r="G4137" s="1"/>
      <c r="H4137" s="1"/>
      <c r="I4137" s="1"/>
      <c r="J4137" s="1"/>
      <c r="K4137" s="1"/>
      <c r="L4137" s="1">
        <v>2.0</v>
      </c>
      <c r="M4137" s="1" t="s">
        <v>3867</v>
      </c>
    </row>
    <row r="4138" ht="15.75" customHeight="1">
      <c r="A4138" s="2">
        <v>4136.0</v>
      </c>
      <c r="B4138" s="1"/>
      <c r="C4138" s="1"/>
      <c r="D4138" s="1"/>
      <c r="E4138" s="1"/>
      <c r="F4138" s="1"/>
      <c r="G4138" s="1"/>
      <c r="H4138" s="1"/>
      <c r="I4138" s="1"/>
      <c r="J4138" s="1"/>
      <c r="K4138" s="1"/>
      <c r="L4138" s="1">
        <v>1.0</v>
      </c>
      <c r="M4138" s="1" t="s">
        <v>3868</v>
      </c>
    </row>
    <row r="4139" ht="15.75" customHeight="1">
      <c r="A4139" s="2">
        <v>4137.0</v>
      </c>
      <c r="B4139" s="1"/>
      <c r="C4139" s="1"/>
      <c r="D4139" s="1"/>
      <c r="E4139" s="1"/>
      <c r="F4139" s="1"/>
      <c r="G4139" s="1"/>
      <c r="H4139" s="1"/>
      <c r="I4139" s="1"/>
      <c r="J4139" s="1"/>
      <c r="K4139" s="1"/>
      <c r="L4139" s="1">
        <v>3.0</v>
      </c>
      <c r="M4139" s="1" t="s">
        <v>3869</v>
      </c>
    </row>
    <row r="4140" ht="15.75" customHeight="1">
      <c r="A4140" s="2">
        <v>4138.0</v>
      </c>
      <c r="B4140" s="1"/>
      <c r="C4140" s="1"/>
      <c r="D4140" s="1"/>
      <c r="E4140" s="1"/>
      <c r="F4140" s="1"/>
      <c r="G4140" s="1"/>
      <c r="H4140" s="1"/>
      <c r="I4140" s="1"/>
      <c r="J4140" s="1"/>
      <c r="K4140" s="1"/>
      <c r="L4140" s="1">
        <v>4.0</v>
      </c>
      <c r="M4140" s="1" t="s">
        <v>3870</v>
      </c>
    </row>
    <row r="4141" ht="15.75" customHeight="1">
      <c r="A4141" s="2">
        <v>4139.0</v>
      </c>
      <c r="B4141" s="1"/>
      <c r="C4141" s="1"/>
      <c r="D4141" s="1"/>
      <c r="E4141" s="1"/>
      <c r="F4141" s="1"/>
      <c r="G4141" s="1"/>
      <c r="H4141" s="1"/>
      <c r="I4141" s="1"/>
      <c r="J4141" s="1"/>
      <c r="K4141" s="1"/>
      <c r="L4141" s="1">
        <v>5.0</v>
      </c>
      <c r="M4141" s="1" t="s">
        <v>3871</v>
      </c>
    </row>
    <row r="4142" ht="15.75" customHeight="1">
      <c r="A4142" s="2">
        <v>4140.0</v>
      </c>
      <c r="B4142" s="1"/>
      <c r="C4142" s="1"/>
      <c r="D4142" s="1"/>
      <c r="E4142" s="1"/>
      <c r="F4142" s="1"/>
      <c r="G4142" s="1"/>
      <c r="H4142" s="1"/>
      <c r="I4142" s="1"/>
      <c r="J4142" s="1"/>
      <c r="K4142" s="1"/>
      <c r="L4142" s="1">
        <v>1.0</v>
      </c>
      <c r="M4142" s="1" t="s">
        <v>3872</v>
      </c>
    </row>
    <row r="4143" ht="15.75" customHeight="1">
      <c r="A4143" s="2">
        <v>4141.0</v>
      </c>
      <c r="B4143" s="1"/>
      <c r="C4143" s="1"/>
      <c r="D4143" s="1"/>
      <c r="E4143" s="1"/>
      <c r="F4143" s="1"/>
      <c r="G4143" s="1"/>
      <c r="H4143" s="1"/>
      <c r="I4143" s="1"/>
      <c r="J4143" s="1"/>
      <c r="K4143" s="1"/>
      <c r="L4143" s="1">
        <v>4.0</v>
      </c>
      <c r="M4143" s="1" t="s">
        <v>3873</v>
      </c>
    </row>
    <row r="4144" ht="15.75" customHeight="1">
      <c r="A4144" s="2">
        <v>4142.0</v>
      </c>
      <c r="B4144" s="1"/>
      <c r="C4144" s="1"/>
      <c r="D4144" s="1"/>
      <c r="E4144" s="1"/>
      <c r="F4144" s="1"/>
      <c r="G4144" s="1"/>
      <c r="H4144" s="1"/>
      <c r="I4144" s="1"/>
      <c r="J4144" s="1"/>
      <c r="K4144" s="1"/>
      <c r="L4144" s="1">
        <v>2.0</v>
      </c>
      <c r="M4144" s="1" t="s">
        <v>3874</v>
      </c>
    </row>
    <row r="4145" ht="15.75" customHeight="1">
      <c r="A4145" s="2">
        <v>4143.0</v>
      </c>
      <c r="B4145" s="1"/>
      <c r="C4145" s="1"/>
      <c r="D4145" s="1"/>
      <c r="E4145" s="1"/>
      <c r="F4145" s="1"/>
      <c r="G4145" s="1"/>
      <c r="H4145" s="1"/>
      <c r="I4145" s="1"/>
      <c r="J4145" s="1"/>
      <c r="K4145" s="1"/>
      <c r="L4145" s="1">
        <v>1.0</v>
      </c>
      <c r="M4145" s="1" t="s">
        <v>3875</v>
      </c>
    </row>
    <row r="4146" ht="15.75" customHeight="1">
      <c r="A4146" s="2">
        <v>4144.0</v>
      </c>
      <c r="B4146" s="1"/>
      <c r="C4146" s="1"/>
      <c r="D4146" s="1"/>
      <c r="E4146" s="1"/>
      <c r="F4146" s="1"/>
      <c r="G4146" s="1"/>
      <c r="H4146" s="1"/>
      <c r="I4146" s="1"/>
      <c r="J4146" s="1"/>
      <c r="K4146" s="1"/>
      <c r="L4146" s="1">
        <v>5.0</v>
      </c>
      <c r="M4146" s="1" t="s">
        <v>3876</v>
      </c>
    </row>
    <row r="4147" ht="15.75" customHeight="1">
      <c r="A4147" s="2">
        <v>4145.0</v>
      </c>
      <c r="B4147" s="1"/>
      <c r="C4147" s="1"/>
      <c r="D4147" s="1"/>
      <c r="E4147" s="1"/>
      <c r="F4147" s="1"/>
      <c r="G4147" s="1"/>
      <c r="H4147" s="1"/>
      <c r="I4147" s="1"/>
      <c r="J4147" s="1"/>
      <c r="K4147" s="1"/>
      <c r="L4147" s="1">
        <v>4.0</v>
      </c>
      <c r="M4147" s="1" t="s">
        <v>3877</v>
      </c>
    </row>
    <row r="4148" ht="15.75" customHeight="1">
      <c r="A4148" s="2">
        <v>4146.0</v>
      </c>
      <c r="B4148" s="1"/>
      <c r="C4148" s="1"/>
      <c r="D4148" s="1"/>
      <c r="E4148" s="1"/>
      <c r="F4148" s="1"/>
      <c r="G4148" s="1"/>
      <c r="H4148" s="1"/>
      <c r="I4148" s="1"/>
      <c r="J4148" s="1"/>
      <c r="K4148" s="1"/>
      <c r="L4148" s="1">
        <v>1.0</v>
      </c>
      <c r="M4148" s="1" t="s">
        <v>3878</v>
      </c>
    </row>
    <row r="4149" ht="15.75" customHeight="1">
      <c r="A4149" s="2">
        <v>4147.0</v>
      </c>
      <c r="B4149" s="1"/>
      <c r="C4149" s="1"/>
      <c r="D4149" s="1"/>
      <c r="E4149" s="1"/>
      <c r="F4149" s="1"/>
      <c r="G4149" s="1"/>
      <c r="H4149" s="1"/>
      <c r="I4149" s="1"/>
      <c r="J4149" s="1"/>
      <c r="K4149" s="1"/>
      <c r="L4149" s="1">
        <v>4.0</v>
      </c>
      <c r="M4149" s="1" t="s">
        <v>3879</v>
      </c>
    </row>
    <row r="4150" ht="15.75" customHeight="1">
      <c r="A4150" s="2">
        <v>4148.0</v>
      </c>
      <c r="B4150" s="1"/>
      <c r="C4150" s="1"/>
      <c r="D4150" s="1"/>
      <c r="E4150" s="1"/>
      <c r="F4150" s="1"/>
      <c r="G4150" s="1"/>
      <c r="H4150" s="1"/>
      <c r="I4150" s="1"/>
      <c r="J4150" s="1"/>
      <c r="K4150" s="1"/>
      <c r="L4150" s="1">
        <v>5.0</v>
      </c>
      <c r="M4150" s="1" t="s">
        <v>3880</v>
      </c>
    </row>
    <row r="4151" ht="15.75" customHeight="1">
      <c r="A4151" s="2">
        <v>4149.0</v>
      </c>
      <c r="B4151" s="1"/>
      <c r="C4151" s="1"/>
      <c r="D4151" s="1"/>
      <c r="E4151" s="1"/>
      <c r="F4151" s="1"/>
      <c r="G4151" s="1"/>
      <c r="H4151" s="1"/>
      <c r="I4151" s="1"/>
      <c r="J4151" s="1"/>
      <c r="K4151" s="1"/>
      <c r="L4151" s="1">
        <v>3.0</v>
      </c>
      <c r="M4151" s="1" t="s">
        <v>3881</v>
      </c>
    </row>
    <row r="4152" ht="15.75" customHeight="1">
      <c r="A4152" s="2">
        <v>4150.0</v>
      </c>
      <c r="B4152" s="1"/>
      <c r="C4152" s="1"/>
      <c r="D4152" s="1"/>
      <c r="E4152" s="1"/>
      <c r="F4152" s="1"/>
      <c r="G4152" s="1"/>
      <c r="H4152" s="1"/>
      <c r="I4152" s="1"/>
      <c r="J4152" s="1"/>
      <c r="K4152" s="1"/>
      <c r="L4152" s="1">
        <v>2.0</v>
      </c>
      <c r="M4152" s="1" t="s">
        <v>3882</v>
      </c>
    </row>
    <row r="4153" ht="15.75" customHeight="1">
      <c r="A4153" s="2">
        <v>4151.0</v>
      </c>
      <c r="B4153" s="1"/>
      <c r="C4153" s="1"/>
      <c r="D4153" s="1"/>
      <c r="E4153" s="1"/>
      <c r="F4153" s="1"/>
      <c r="G4153" s="1"/>
      <c r="H4153" s="1"/>
      <c r="I4153" s="1"/>
      <c r="J4153" s="1"/>
      <c r="K4153" s="1"/>
      <c r="L4153" s="1">
        <v>4.0</v>
      </c>
      <c r="M4153" s="1" t="s">
        <v>3883</v>
      </c>
    </row>
    <row r="4154" ht="15.75" customHeight="1">
      <c r="A4154" s="2">
        <v>4152.0</v>
      </c>
      <c r="B4154" s="1"/>
      <c r="C4154" s="1"/>
      <c r="D4154" s="1"/>
      <c r="E4154" s="1"/>
      <c r="F4154" s="1"/>
      <c r="G4154" s="1"/>
      <c r="H4154" s="1"/>
      <c r="I4154" s="1"/>
      <c r="J4154" s="1"/>
      <c r="K4154" s="1"/>
      <c r="L4154" s="1">
        <v>5.0</v>
      </c>
      <c r="M4154" s="1" t="s">
        <v>3884</v>
      </c>
    </row>
    <row r="4155" ht="15.75" customHeight="1">
      <c r="A4155" s="2">
        <v>4153.0</v>
      </c>
      <c r="B4155" s="1"/>
      <c r="C4155" s="1"/>
      <c r="D4155" s="1"/>
      <c r="E4155" s="1"/>
      <c r="F4155" s="1"/>
      <c r="G4155" s="1"/>
      <c r="H4155" s="1"/>
      <c r="I4155" s="1"/>
      <c r="J4155" s="1"/>
      <c r="K4155" s="1"/>
      <c r="L4155" s="1">
        <v>1.0</v>
      </c>
      <c r="M4155" s="1" t="s">
        <v>3885</v>
      </c>
    </row>
    <row r="4156" ht="15.75" customHeight="1">
      <c r="A4156" s="2">
        <v>4154.0</v>
      </c>
      <c r="B4156" s="1"/>
      <c r="C4156" s="1"/>
      <c r="D4156" s="1"/>
      <c r="E4156" s="1"/>
      <c r="F4156" s="1"/>
      <c r="G4156" s="1"/>
      <c r="H4156" s="1"/>
      <c r="I4156" s="1"/>
      <c r="J4156" s="1"/>
      <c r="K4156" s="1"/>
      <c r="L4156" s="1">
        <v>2.0</v>
      </c>
      <c r="M4156" s="1" t="s">
        <v>3886</v>
      </c>
    </row>
    <row r="4157" ht="15.75" customHeight="1">
      <c r="A4157" s="2">
        <v>4155.0</v>
      </c>
      <c r="B4157" s="1"/>
      <c r="C4157" s="1"/>
      <c r="D4157" s="1"/>
      <c r="E4157" s="1"/>
      <c r="F4157" s="1"/>
      <c r="G4157" s="1"/>
      <c r="H4157" s="1"/>
      <c r="I4157" s="1"/>
      <c r="J4157" s="1"/>
      <c r="K4157" s="1"/>
      <c r="L4157" s="1">
        <v>4.0</v>
      </c>
      <c r="M4157" s="1" t="s">
        <v>3887</v>
      </c>
    </row>
    <row r="4158" ht="15.75" customHeight="1">
      <c r="A4158" s="2">
        <v>4156.0</v>
      </c>
      <c r="B4158" s="1"/>
      <c r="C4158" s="1"/>
      <c r="D4158" s="1"/>
      <c r="E4158" s="1"/>
      <c r="F4158" s="1"/>
      <c r="G4158" s="1"/>
      <c r="H4158" s="1"/>
      <c r="I4158" s="1"/>
      <c r="J4158" s="1"/>
      <c r="K4158" s="1"/>
      <c r="L4158" s="1">
        <v>2.0</v>
      </c>
      <c r="M4158" s="1" t="s">
        <v>3888</v>
      </c>
    </row>
    <row r="4159" ht="15.75" customHeight="1">
      <c r="A4159" s="2">
        <v>4157.0</v>
      </c>
      <c r="B4159" s="1"/>
      <c r="C4159" s="1"/>
      <c r="D4159" s="1"/>
      <c r="E4159" s="1"/>
      <c r="F4159" s="1"/>
      <c r="G4159" s="1"/>
      <c r="H4159" s="1"/>
      <c r="I4159" s="1"/>
      <c r="J4159" s="1"/>
      <c r="K4159" s="1"/>
      <c r="L4159" s="1">
        <v>1.0</v>
      </c>
      <c r="M4159" s="1" t="s">
        <v>3889</v>
      </c>
    </row>
    <row r="4160" ht="15.75" customHeight="1">
      <c r="A4160" s="2">
        <v>4158.0</v>
      </c>
      <c r="B4160" s="1"/>
      <c r="C4160" s="1"/>
      <c r="D4160" s="1"/>
      <c r="E4160" s="1"/>
      <c r="F4160" s="1"/>
      <c r="G4160" s="1"/>
      <c r="H4160" s="1"/>
      <c r="I4160" s="1"/>
      <c r="J4160" s="1"/>
      <c r="K4160" s="1"/>
      <c r="L4160" s="1">
        <v>3.0</v>
      </c>
      <c r="M4160" s="1" t="s">
        <v>3890</v>
      </c>
    </row>
    <row r="4161" ht="15.75" customHeight="1">
      <c r="A4161" s="2">
        <v>4159.0</v>
      </c>
      <c r="B4161" s="1"/>
      <c r="C4161" s="1"/>
      <c r="D4161" s="1"/>
      <c r="E4161" s="1"/>
      <c r="F4161" s="1"/>
      <c r="G4161" s="1"/>
      <c r="H4161" s="1"/>
      <c r="I4161" s="1"/>
      <c r="J4161" s="1"/>
      <c r="K4161" s="1"/>
      <c r="L4161" s="1">
        <v>4.0</v>
      </c>
      <c r="M4161" s="1" t="s">
        <v>3891</v>
      </c>
    </row>
    <row r="4162" ht="15.75" customHeight="1">
      <c r="A4162" s="2">
        <v>4160.0</v>
      </c>
      <c r="B4162" s="1"/>
      <c r="C4162" s="1"/>
      <c r="D4162" s="1"/>
      <c r="E4162" s="1"/>
      <c r="F4162" s="1"/>
      <c r="G4162" s="1"/>
      <c r="H4162" s="1"/>
      <c r="I4162" s="1"/>
      <c r="J4162" s="1"/>
      <c r="K4162" s="1"/>
      <c r="L4162" s="1">
        <v>5.0</v>
      </c>
      <c r="M4162" s="1" t="s">
        <v>3892</v>
      </c>
    </row>
    <row r="4163" ht="15.75" customHeight="1">
      <c r="A4163" s="2">
        <v>4161.0</v>
      </c>
      <c r="B4163" s="1"/>
      <c r="C4163" s="1"/>
      <c r="D4163" s="1"/>
      <c r="E4163" s="1"/>
      <c r="F4163" s="1"/>
      <c r="G4163" s="1"/>
      <c r="H4163" s="1"/>
      <c r="I4163" s="1"/>
      <c r="J4163" s="1"/>
      <c r="K4163" s="1"/>
      <c r="L4163" s="1">
        <v>4.0</v>
      </c>
      <c r="M4163" s="1" t="s">
        <v>3893</v>
      </c>
    </row>
    <row r="4164" ht="15.75" customHeight="1">
      <c r="A4164" s="2">
        <v>4162.0</v>
      </c>
      <c r="B4164" s="1"/>
      <c r="C4164" s="1"/>
      <c r="D4164" s="1"/>
      <c r="E4164" s="1"/>
      <c r="F4164" s="1"/>
      <c r="G4164" s="1"/>
      <c r="H4164" s="1"/>
      <c r="I4164" s="1"/>
      <c r="J4164" s="1"/>
      <c r="K4164" s="1"/>
      <c r="L4164" s="1">
        <v>3.0</v>
      </c>
      <c r="M4164" s="1" t="s">
        <v>3894</v>
      </c>
    </row>
    <row r="4165" ht="15.75" customHeight="1">
      <c r="A4165" s="2">
        <v>4163.0</v>
      </c>
      <c r="B4165" s="1"/>
      <c r="C4165" s="1"/>
      <c r="D4165" s="1"/>
      <c r="E4165" s="1"/>
      <c r="F4165" s="1"/>
      <c r="G4165" s="1"/>
      <c r="H4165" s="1"/>
      <c r="I4165" s="1"/>
      <c r="J4165" s="1"/>
      <c r="K4165" s="1"/>
      <c r="L4165" s="1">
        <v>4.0</v>
      </c>
      <c r="M4165" s="1" t="s">
        <v>3895</v>
      </c>
    </row>
    <row r="4166" ht="15.75" customHeight="1">
      <c r="A4166" s="2">
        <v>4164.0</v>
      </c>
      <c r="B4166" s="1"/>
      <c r="C4166" s="1"/>
      <c r="D4166" s="1"/>
      <c r="E4166" s="1"/>
      <c r="F4166" s="1"/>
      <c r="G4166" s="1"/>
      <c r="H4166" s="1"/>
      <c r="I4166" s="1"/>
      <c r="J4166" s="1"/>
      <c r="K4166" s="1"/>
      <c r="L4166" s="1">
        <v>2.0</v>
      </c>
      <c r="M4166" s="1" t="s">
        <v>3896</v>
      </c>
    </row>
    <row r="4167" ht="15.75" customHeight="1">
      <c r="A4167" s="2">
        <v>4165.0</v>
      </c>
      <c r="B4167" s="1"/>
      <c r="C4167" s="1"/>
      <c r="D4167" s="1"/>
      <c r="E4167" s="1"/>
      <c r="F4167" s="1"/>
      <c r="G4167" s="1"/>
      <c r="H4167" s="1"/>
      <c r="I4167" s="1"/>
      <c r="J4167" s="1"/>
      <c r="K4167" s="1"/>
      <c r="L4167" s="1">
        <v>5.0</v>
      </c>
      <c r="M4167" s="1" t="s">
        <v>3897</v>
      </c>
    </row>
    <row r="4168" ht="15.75" customHeight="1">
      <c r="A4168" s="2">
        <v>4166.0</v>
      </c>
      <c r="B4168" s="1"/>
      <c r="C4168" s="1"/>
      <c r="D4168" s="1"/>
      <c r="E4168" s="1"/>
      <c r="F4168" s="1"/>
      <c r="G4168" s="1"/>
      <c r="H4168" s="1"/>
      <c r="I4168" s="1"/>
      <c r="J4168" s="1"/>
      <c r="K4168" s="1"/>
      <c r="L4168" s="1">
        <v>1.0</v>
      </c>
      <c r="M4168" s="1" t="s">
        <v>3898</v>
      </c>
    </row>
    <row r="4169" ht="15.75" customHeight="1">
      <c r="A4169" s="2">
        <v>4167.0</v>
      </c>
      <c r="B4169" s="1"/>
      <c r="C4169" s="1"/>
      <c r="D4169" s="1"/>
      <c r="E4169" s="1"/>
      <c r="F4169" s="1"/>
      <c r="G4169" s="1"/>
      <c r="H4169" s="1"/>
      <c r="I4169" s="1"/>
      <c r="J4169" s="1"/>
      <c r="K4169" s="1"/>
      <c r="L4169" s="1">
        <v>5.0</v>
      </c>
      <c r="M4169" s="1" t="s">
        <v>3899</v>
      </c>
    </row>
    <row r="4170" ht="15.75" customHeight="1">
      <c r="A4170" s="2">
        <v>4168.0</v>
      </c>
      <c r="B4170" s="1"/>
      <c r="C4170" s="1"/>
      <c r="D4170" s="1"/>
      <c r="E4170" s="1"/>
      <c r="F4170" s="1"/>
      <c r="G4170" s="1"/>
      <c r="H4170" s="1"/>
      <c r="I4170" s="1"/>
      <c r="J4170" s="1"/>
      <c r="K4170" s="1"/>
      <c r="L4170" s="1">
        <v>5.0</v>
      </c>
      <c r="M4170" s="1" t="s">
        <v>3900</v>
      </c>
    </row>
    <row r="4171" ht="15.75" customHeight="1">
      <c r="A4171" s="2">
        <v>4169.0</v>
      </c>
      <c r="B4171" s="1"/>
      <c r="C4171" s="1"/>
      <c r="D4171" s="1"/>
      <c r="E4171" s="1"/>
      <c r="F4171" s="1"/>
      <c r="G4171" s="1"/>
      <c r="H4171" s="1"/>
      <c r="I4171" s="1"/>
      <c r="J4171" s="1"/>
      <c r="K4171" s="1"/>
      <c r="L4171" s="1">
        <v>3.0</v>
      </c>
      <c r="M4171" s="1" t="s">
        <v>3901</v>
      </c>
    </row>
    <row r="4172" ht="15.75" customHeight="1">
      <c r="A4172" s="2">
        <v>4170.0</v>
      </c>
      <c r="B4172" s="1"/>
      <c r="C4172" s="1"/>
      <c r="D4172" s="1"/>
      <c r="E4172" s="1"/>
      <c r="F4172" s="1"/>
      <c r="G4172" s="1"/>
      <c r="H4172" s="1"/>
      <c r="I4172" s="1"/>
      <c r="J4172" s="1"/>
      <c r="K4172" s="1"/>
      <c r="L4172" s="1">
        <v>4.0</v>
      </c>
      <c r="M4172" s="1" t="s">
        <v>3902</v>
      </c>
    </row>
    <row r="4173" ht="15.75" customHeight="1">
      <c r="A4173" s="2">
        <v>4171.0</v>
      </c>
      <c r="B4173" s="1"/>
      <c r="C4173" s="1"/>
      <c r="D4173" s="1"/>
      <c r="E4173" s="1"/>
      <c r="F4173" s="1"/>
      <c r="G4173" s="1"/>
      <c r="H4173" s="1"/>
      <c r="I4173" s="1"/>
      <c r="J4173" s="1"/>
      <c r="K4173" s="1"/>
      <c r="L4173" s="1">
        <v>5.0</v>
      </c>
      <c r="M4173" s="1" t="s">
        <v>819</v>
      </c>
    </row>
    <row r="4174" ht="15.75" customHeight="1">
      <c r="A4174" s="2">
        <v>4172.0</v>
      </c>
      <c r="B4174" s="1"/>
      <c r="C4174" s="1"/>
      <c r="D4174" s="1"/>
      <c r="E4174" s="1"/>
      <c r="F4174" s="1"/>
      <c r="G4174" s="1"/>
      <c r="H4174" s="1"/>
      <c r="I4174" s="1"/>
      <c r="J4174" s="1"/>
      <c r="K4174" s="1"/>
      <c r="L4174" s="1">
        <v>5.0</v>
      </c>
      <c r="M4174" s="1" t="s">
        <v>3903</v>
      </c>
    </row>
    <row r="4175" ht="15.75" customHeight="1">
      <c r="A4175" s="2">
        <v>4173.0</v>
      </c>
      <c r="B4175" s="1"/>
      <c r="C4175" s="1"/>
      <c r="D4175" s="1"/>
      <c r="E4175" s="1"/>
      <c r="F4175" s="1"/>
      <c r="G4175" s="1"/>
      <c r="H4175" s="1"/>
      <c r="I4175" s="1"/>
      <c r="J4175" s="1"/>
      <c r="K4175" s="1"/>
      <c r="L4175" s="1">
        <v>5.0</v>
      </c>
      <c r="M4175" s="1" t="s">
        <v>3904</v>
      </c>
    </row>
    <row r="4176" ht="15.75" customHeight="1">
      <c r="A4176" s="2">
        <v>4174.0</v>
      </c>
      <c r="B4176" s="1"/>
      <c r="C4176" s="1"/>
      <c r="D4176" s="1"/>
      <c r="E4176" s="1"/>
      <c r="F4176" s="1"/>
      <c r="G4176" s="1"/>
      <c r="H4176" s="1"/>
      <c r="I4176" s="1"/>
      <c r="J4176" s="1"/>
      <c r="K4176" s="1"/>
      <c r="L4176" s="1">
        <v>4.0</v>
      </c>
      <c r="M4176" s="1" t="s">
        <v>3905</v>
      </c>
    </row>
    <row r="4177" ht="15.75" customHeight="1">
      <c r="A4177" s="2">
        <v>4175.0</v>
      </c>
      <c r="B4177" s="1"/>
      <c r="C4177" s="1"/>
      <c r="D4177" s="1"/>
      <c r="E4177" s="1"/>
      <c r="F4177" s="1"/>
      <c r="G4177" s="1"/>
      <c r="H4177" s="1"/>
      <c r="I4177" s="1"/>
      <c r="J4177" s="1"/>
      <c r="K4177" s="1"/>
      <c r="L4177" s="1">
        <v>5.0</v>
      </c>
      <c r="M4177" s="1" t="s">
        <v>3906</v>
      </c>
    </row>
    <row r="4178" ht="15.75" customHeight="1">
      <c r="A4178" s="2">
        <v>4176.0</v>
      </c>
      <c r="B4178" s="1"/>
      <c r="C4178" s="1"/>
      <c r="D4178" s="1"/>
      <c r="E4178" s="1"/>
      <c r="F4178" s="1"/>
      <c r="G4178" s="1"/>
      <c r="H4178" s="1"/>
      <c r="I4178" s="1"/>
      <c r="J4178" s="1"/>
      <c r="K4178" s="1"/>
      <c r="L4178" s="1">
        <v>5.0</v>
      </c>
      <c r="M4178" s="1" t="s">
        <v>2927</v>
      </c>
    </row>
    <row r="4179" ht="15.75" customHeight="1">
      <c r="A4179" s="2">
        <v>4177.0</v>
      </c>
      <c r="B4179" s="1"/>
      <c r="C4179" s="1"/>
      <c r="D4179" s="1"/>
      <c r="E4179" s="1"/>
      <c r="F4179" s="1"/>
      <c r="G4179" s="1"/>
      <c r="H4179" s="1"/>
      <c r="I4179" s="1"/>
      <c r="J4179" s="1"/>
      <c r="K4179" s="1"/>
      <c r="L4179" s="1">
        <v>5.0</v>
      </c>
      <c r="M4179" s="1" t="s">
        <v>3907</v>
      </c>
    </row>
    <row r="4180" ht="15.75" customHeight="1">
      <c r="A4180" s="2">
        <v>4178.0</v>
      </c>
      <c r="B4180" s="1"/>
      <c r="C4180" s="1"/>
      <c r="D4180" s="1"/>
      <c r="E4180" s="1"/>
      <c r="F4180" s="1"/>
      <c r="G4180" s="1"/>
      <c r="H4180" s="1"/>
      <c r="I4180" s="1"/>
      <c r="J4180" s="1"/>
      <c r="K4180" s="1"/>
      <c r="L4180" s="1">
        <v>3.0</v>
      </c>
      <c r="M4180" s="1" t="s">
        <v>3908</v>
      </c>
    </row>
    <row r="4181" ht="15.75" customHeight="1">
      <c r="A4181" s="2">
        <v>4179.0</v>
      </c>
      <c r="B4181" s="1"/>
      <c r="C4181" s="1"/>
      <c r="D4181" s="1"/>
      <c r="E4181" s="1"/>
      <c r="F4181" s="1"/>
      <c r="G4181" s="1"/>
      <c r="H4181" s="1"/>
      <c r="I4181" s="1"/>
      <c r="J4181" s="1"/>
      <c r="K4181" s="1"/>
      <c r="L4181" s="1">
        <v>4.0</v>
      </c>
      <c r="M4181" s="1" t="s">
        <v>3909</v>
      </c>
    </row>
    <row r="4182" ht="15.75" customHeight="1">
      <c r="A4182" s="2">
        <v>4180.0</v>
      </c>
      <c r="B4182" s="1"/>
      <c r="C4182" s="1"/>
      <c r="D4182" s="1"/>
      <c r="E4182" s="1"/>
      <c r="F4182" s="1"/>
      <c r="G4182" s="1"/>
      <c r="H4182" s="1"/>
      <c r="I4182" s="1"/>
      <c r="J4182" s="1"/>
      <c r="K4182" s="1"/>
      <c r="L4182" s="1">
        <v>4.0</v>
      </c>
      <c r="M4182" s="1" t="s">
        <v>3910</v>
      </c>
    </row>
    <row r="4183" ht="15.75" customHeight="1">
      <c r="A4183" s="2">
        <v>4181.0</v>
      </c>
      <c r="B4183" s="1"/>
      <c r="C4183" s="1"/>
      <c r="D4183" s="1"/>
      <c r="E4183" s="1"/>
      <c r="F4183" s="1"/>
      <c r="G4183" s="1"/>
      <c r="H4183" s="1"/>
      <c r="I4183" s="1"/>
      <c r="J4183" s="1"/>
      <c r="K4183" s="1"/>
      <c r="L4183" s="1">
        <v>5.0</v>
      </c>
      <c r="M4183" s="1" t="s">
        <v>3911</v>
      </c>
    </row>
    <row r="4184" ht="15.75" customHeight="1">
      <c r="A4184" s="2">
        <v>4182.0</v>
      </c>
      <c r="B4184" s="1"/>
      <c r="C4184" s="1"/>
      <c r="D4184" s="1"/>
      <c r="E4184" s="1"/>
      <c r="F4184" s="1"/>
      <c r="G4184" s="1"/>
      <c r="H4184" s="1"/>
      <c r="I4184" s="1"/>
      <c r="J4184" s="1"/>
      <c r="K4184" s="1"/>
      <c r="L4184" s="1">
        <v>4.0</v>
      </c>
      <c r="M4184" s="1" t="s">
        <v>3912</v>
      </c>
    </row>
    <row r="4185" ht="15.75" customHeight="1">
      <c r="A4185" s="2">
        <v>4183.0</v>
      </c>
      <c r="B4185" s="1"/>
      <c r="C4185" s="1"/>
      <c r="D4185" s="1"/>
      <c r="E4185" s="1"/>
      <c r="F4185" s="1"/>
      <c r="G4185" s="1"/>
      <c r="H4185" s="1"/>
      <c r="I4185" s="1"/>
      <c r="J4185" s="1"/>
      <c r="K4185" s="1"/>
      <c r="L4185" s="1">
        <v>1.0</v>
      </c>
      <c r="M4185" s="1" t="s">
        <v>3913</v>
      </c>
    </row>
    <row r="4186" ht="15.75" customHeight="1">
      <c r="A4186" s="2">
        <v>4184.0</v>
      </c>
      <c r="B4186" s="1"/>
      <c r="C4186" s="1"/>
      <c r="D4186" s="1"/>
      <c r="E4186" s="1"/>
      <c r="F4186" s="1"/>
      <c r="G4186" s="1"/>
      <c r="H4186" s="1"/>
      <c r="I4186" s="1"/>
      <c r="J4186" s="1"/>
      <c r="K4186" s="1"/>
      <c r="L4186" s="1">
        <v>5.0</v>
      </c>
      <c r="M4186" s="1" t="s">
        <v>3914</v>
      </c>
    </row>
    <row r="4187" ht="15.75" customHeight="1">
      <c r="A4187" s="2">
        <v>4185.0</v>
      </c>
      <c r="B4187" s="1"/>
      <c r="C4187" s="1"/>
      <c r="D4187" s="1"/>
      <c r="E4187" s="1"/>
      <c r="F4187" s="1"/>
      <c r="G4187" s="1"/>
      <c r="H4187" s="1"/>
      <c r="I4187" s="1"/>
      <c r="J4187" s="1"/>
      <c r="K4187" s="1"/>
      <c r="L4187" s="1">
        <v>3.0</v>
      </c>
      <c r="M4187" s="1" t="s">
        <v>3915</v>
      </c>
    </row>
    <row r="4188" ht="15.75" customHeight="1">
      <c r="A4188" s="2">
        <v>4186.0</v>
      </c>
      <c r="B4188" s="1"/>
      <c r="C4188" s="1"/>
      <c r="D4188" s="1"/>
      <c r="E4188" s="1"/>
      <c r="F4188" s="1"/>
      <c r="G4188" s="1"/>
      <c r="H4188" s="1"/>
      <c r="I4188" s="1"/>
      <c r="J4188" s="1"/>
      <c r="K4188" s="1"/>
      <c r="L4188" s="1">
        <v>1.0</v>
      </c>
      <c r="M4188" s="1" t="s">
        <v>3916</v>
      </c>
    </row>
    <row r="4189" ht="15.75" customHeight="1">
      <c r="A4189" s="2">
        <v>4187.0</v>
      </c>
      <c r="B4189" s="1"/>
      <c r="C4189" s="1"/>
      <c r="D4189" s="1"/>
      <c r="E4189" s="1"/>
      <c r="F4189" s="1"/>
      <c r="G4189" s="1"/>
      <c r="H4189" s="1"/>
      <c r="I4189" s="1"/>
      <c r="J4189" s="1"/>
      <c r="K4189" s="1"/>
      <c r="L4189" s="1">
        <v>5.0</v>
      </c>
      <c r="M4189" s="1" t="s">
        <v>3917</v>
      </c>
    </row>
    <row r="4190" ht="15.75" customHeight="1">
      <c r="A4190" s="2">
        <v>4188.0</v>
      </c>
      <c r="B4190" s="1"/>
      <c r="C4190" s="1"/>
      <c r="D4190" s="1"/>
      <c r="E4190" s="1"/>
      <c r="F4190" s="1"/>
      <c r="G4190" s="1"/>
      <c r="H4190" s="1"/>
      <c r="I4190" s="1"/>
      <c r="J4190" s="1"/>
      <c r="K4190" s="1"/>
      <c r="L4190" s="1">
        <v>4.0</v>
      </c>
      <c r="M4190" s="1" t="s">
        <v>3918</v>
      </c>
    </row>
    <row r="4191" ht="15.75" customHeight="1">
      <c r="A4191" s="2">
        <v>4189.0</v>
      </c>
      <c r="B4191" s="1"/>
      <c r="C4191" s="1"/>
      <c r="D4191" s="1"/>
      <c r="E4191" s="1"/>
      <c r="F4191" s="1"/>
      <c r="G4191" s="1"/>
      <c r="H4191" s="1"/>
      <c r="I4191" s="1"/>
      <c r="J4191" s="1"/>
      <c r="K4191" s="1"/>
      <c r="L4191" s="1">
        <v>5.0</v>
      </c>
      <c r="M4191" s="1" t="s">
        <v>3919</v>
      </c>
    </row>
    <row r="4192" ht="15.75" customHeight="1">
      <c r="A4192" s="2">
        <v>4190.0</v>
      </c>
      <c r="B4192" s="1"/>
      <c r="C4192" s="1"/>
      <c r="D4192" s="1"/>
      <c r="E4192" s="1"/>
      <c r="F4192" s="1"/>
      <c r="G4192" s="1"/>
      <c r="H4192" s="1"/>
      <c r="I4192" s="1"/>
      <c r="J4192" s="1"/>
      <c r="K4192" s="1"/>
      <c r="L4192" s="1">
        <v>2.0</v>
      </c>
      <c r="M4192" s="1" t="s">
        <v>3920</v>
      </c>
    </row>
    <row r="4193" ht="15.75" customHeight="1">
      <c r="A4193" s="2">
        <v>4191.0</v>
      </c>
      <c r="B4193" s="1"/>
      <c r="C4193" s="1"/>
      <c r="D4193" s="1"/>
      <c r="E4193" s="1"/>
      <c r="F4193" s="1"/>
      <c r="G4193" s="1"/>
      <c r="H4193" s="1"/>
      <c r="I4193" s="1"/>
      <c r="J4193" s="1"/>
      <c r="K4193" s="1"/>
      <c r="L4193" s="1">
        <v>4.0</v>
      </c>
      <c r="M4193" s="1" t="s">
        <v>3921</v>
      </c>
    </row>
    <row r="4194" ht="15.75" customHeight="1">
      <c r="A4194" s="2">
        <v>4192.0</v>
      </c>
      <c r="B4194" s="1"/>
      <c r="C4194" s="1"/>
      <c r="D4194" s="1"/>
      <c r="E4194" s="1"/>
      <c r="F4194" s="1"/>
      <c r="G4194" s="1"/>
      <c r="H4194" s="1"/>
      <c r="I4194" s="1"/>
      <c r="J4194" s="1"/>
      <c r="K4194" s="1"/>
      <c r="L4194" s="1">
        <v>3.0</v>
      </c>
      <c r="M4194" s="1" t="s">
        <v>3922</v>
      </c>
    </row>
    <row r="4195" ht="15.75" customHeight="1">
      <c r="A4195" s="2">
        <v>4193.0</v>
      </c>
      <c r="B4195" s="1"/>
      <c r="C4195" s="1"/>
      <c r="D4195" s="1"/>
      <c r="E4195" s="1"/>
      <c r="F4195" s="1"/>
      <c r="G4195" s="1"/>
      <c r="H4195" s="1"/>
      <c r="I4195" s="1"/>
      <c r="J4195" s="1"/>
      <c r="K4195" s="1"/>
      <c r="L4195" s="1">
        <v>3.0</v>
      </c>
      <c r="M4195" s="1" t="s">
        <v>3923</v>
      </c>
    </row>
    <row r="4196" ht="15.75" customHeight="1">
      <c r="A4196" s="2">
        <v>4194.0</v>
      </c>
      <c r="B4196" s="1"/>
      <c r="C4196" s="1"/>
      <c r="D4196" s="1"/>
      <c r="E4196" s="1"/>
      <c r="F4196" s="1"/>
      <c r="G4196" s="1"/>
      <c r="H4196" s="1"/>
      <c r="I4196" s="1"/>
      <c r="J4196" s="1"/>
      <c r="K4196" s="1"/>
      <c r="L4196" s="1">
        <v>4.0</v>
      </c>
      <c r="M4196" s="1" t="s">
        <v>3924</v>
      </c>
    </row>
    <row r="4197" ht="15.75" customHeight="1">
      <c r="A4197" s="2">
        <v>4195.0</v>
      </c>
      <c r="B4197" s="1"/>
      <c r="C4197" s="1"/>
      <c r="D4197" s="1"/>
      <c r="E4197" s="1"/>
      <c r="F4197" s="1"/>
      <c r="G4197" s="1"/>
      <c r="H4197" s="1"/>
      <c r="I4197" s="1"/>
      <c r="J4197" s="1"/>
      <c r="K4197" s="1"/>
      <c r="L4197" s="1">
        <v>4.0</v>
      </c>
      <c r="M4197" s="1" t="s">
        <v>3925</v>
      </c>
    </row>
    <row r="4198" ht="15.75" customHeight="1">
      <c r="A4198" s="2">
        <v>4196.0</v>
      </c>
      <c r="B4198" s="1"/>
      <c r="C4198" s="1"/>
      <c r="D4198" s="1"/>
      <c r="E4198" s="1"/>
      <c r="F4198" s="1"/>
      <c r="G4198" s="1"/>
      <c r="H4198" s="1"/>
      <c r="I4198" s="1"/>
      <c r="J4198" s="1"/>
      <c r="K4198" s="1"/>
      <c r="L4198" s="1">
        <v>5.0</v>
      </c>
      <c r="M4198" s="1" t="s">
        <v>3926</v>
      </c>
    </row>
    <row r="4199" ht="15.75" customHeight="1">
      <c r="A4199" s="2">
        <v>4197.0</v>
      </c>
      <c r="B4199" s="1"/>
      <c r="C4199" s="1"/>
      <c r="D4199" s="1"/>
      <c r="E4199" s="1"/>
      <c r="F4199" s="1"/>
      <c r="G4199" s="1"/>
      <c r="H4199" s="1"/>
      <c r="I4199" s="1"/>
      <c r="J4199" s="1"/>
      <c r="K4199" s="1"/>
      <c r="L4199" s="1">
        <v>5.0</v>
      </c>
      <c r="M4199" s="1" t="s">
        <v>3927</v>
      </c>
    </row>
    <row r="4200" ht="15.75" customHeight="1">
      <c r="A4200" s="2">
        <v>4198.0</v>
      </c>
      <c r="B4200" s="1"/>
      <c r="C4200" s="1"/>
      <c r="D4200" s="1"/>
      <c r="E4200" s="1"/>
      <c r="F4200" s="1"/>
      <c r="G4200" s="1"/>
      <c r="H4200" s="1"/>
      <c r="I4200" s="1"/>
      <c r="J4200" s="1"/>
      <c r="K4200" s="1"/>
      <c r="L4200" s="1">
        <v>1.0</v>
      </c>
      <c r="M4200" s="1" t="s">
        <v>3928</v>
      </c>
    </row>
    <row r="4201" ht="15.75" customHeight="1">
      <c r="A4201" s="2">
        <v>4199.0</v>
      </c>
      <c r="B4201" s="1"/>
      <c r="C4201" s="1"/>
      <c r="D4201" s="1"/>
      <c r="E4201" s="1"/>
      <c r="F4201" s="1"/>
      <c r="G4201" s="1"/>
      <c r="H4201" s="1"/>
      <c r="I4201" s="1"/>
      <c r="J4201" s="1"/>
      <c r="K4201" s="1"/>
      <c r="L4201" s="1">
        <v>2.0</v>
      </c>
      <c r="M4201" s="1" t="s">
        <v>3929</v>
      </c>
    </row>
    <row r="4202" ht="15.75" customHeight="1">
      <c r="A4202" s="2">
        <v>4200.0</v>
      </c>
      <c r="B4202" s="1"/>
      <c r="C4202" s="1"/>
      <c r="D4202" s="1"/>
      <c r="E4202" s="1"/>
      <c r="F4202" s="1"/>
      <c r="G4202" s="1"/>
      <c r="H4202" s="1"/>
      <c r="I4202" s="1"/>
      <c r="J4202" s="1"/>
      <c r="K4202" s="1"/>
      <c r="L4202" s="1">
        <v>5.0</v>
      </c>
      <c r="M4202" s="1" t="s">
        <v>3930</v>
      </c>
    </row>
    <row r="4203" ht="15.75" customHeight="1">
      <c r="A4203" s="2">
        <v>4201.0</v>
      </c>
      <c r="B4203" s="1"/>
      <c r="C4203" s="1"/>
      <c r="D4203" s="1"/>
      <c r="E4203" s="1"/>
      <c r="F4203" s="1"/>
      <c r="G4203" s="1"/>
      <c r="H4203" s="1"/>
      <c r="I4203" s="1"/>
      <c r="J4203" s="1"/>
      <c r="K4203" s="1"/>
      <c r="L4203" s="1">
        <v>5.0</v>
      </c>
      <c r="M4203" s="1" t="s">
        <v>3931</v>
      </c>
    </row>
    <row r="4204" ht="15.75" customHeight="1">
      <c r="A4204" s="2">
        <v>4202.0</v>
      </c>
      <c r="B4204" s="1"/>
      <c r="C4204" s="1"/>
      <c r="D4204" s="1"/>
      <c r="E4204" s="1"/>
      <c r="F4204" s="1"/>
      <c r="G4204" s="1"/>
      <c r="H4204" s="1"/>
      <c r="I4204" s="1"/>
      <c r="J4204" s="1"/>
      <c r="K4204" s="1"/>
      <c r="L4204" s="1">
        <v>5.0</v>
      </c>
      <c r="M4204" s="1" t="s">
        <v>3932</v>
      </c>
    </row>
    <row r="4205" ht="15.75" customHeight="1">
      <c r="A4205" s="2">
        <v>4203.0</v>
      </c>
      <c r="B4205" s="1"/>
      <c r="C4205" s="1"/>
      <c r="D4205" s="1"/>
      <c r="E4205" s="1"/>
      <c r="F4205" s="1"/>
      <c r="G4205" s="1"/>
      <c r="H4205" s="1"/>
      <c r="I4205" s="1"/>
      <c r="J4205" s="1"/>
      <c r="K4205" s="1"/>
      <c r="L4205" s="1">
        <v>4.0</v>
      </c>
      <c r="M4205" s="1" t="s">
        <v>3933</v>
      </c>
    </row>
    <row r="4206" ht="15.75" customHeight="1">
      <c r="A4206" s="2">
        <v>4204.0</v>
      </c>
      <c r="B4206" s="1"/>
      <c r="C4206" s="1"/>
      <c r="D4206" s="1"/>
      <c r="E4206" s="1"/>
      <c r="F4206" s="1"/>
      <c r="G4206" s="1"/>
      <c r="H4206" s="1"/>
      <c r="I4206" s="1"/>
      <c r="J4206" s="1"/>
      <c r="K4206" s="1"/>
      <c r="L4206" s="1">
        <v>5.0</v>
      </c>
      <c r="M4206" s="1" t="s">
        <v>3934</v>
      </c>
    </row>
    <row r="4207" ht="15.75" customHeight="1">
      <c r="A4207" s="2">
        <v>4205.0</v>
      </c>
      <c r="B4207" s="1"/>
      <c r="C4207" s="1"/>
      <c r="D4207" s="1"/>
      <c r="E4207" s="1"/>
      <c r="F4207" s="1"/>
      <c r="G4207" s="1"/>
      <c r="H4207" s="1"/>
      <c r="I4207" s="1"/>
      <c r="J4207" s="1"/>
      <c r="K4207" s="1"/>
      <c r="L4207" s="1">
        <v>5.0</v>
      </c>
      <c r="M4207" s="1" t="s">
        <v>622</v>
      </c>
    </row>
    <row r="4208" ht="15.75" customHeight="1">
      <c r="A4208" s="2">
        <v>4206.0</v>
      </c>
      <c r="B4208" s="1"/>
      <c r="C4208" s="1"/>
      <c r="D4208" s="1"/>
      <c r="E4208" s="1"/>
      <c r="F4208" s="1"/>
      <c r="G4208" s="1"/>
      <c r="H4208" s="1"/>
      <c r="I4208" s="1"/>
      <c r="J4208" s="1"/>
      <c r="K4208" s="1"/>
      <c r="L4208" s="1">
        <v>4.0</v>
      </c>
      <c r="M4208" s="1" t="s">
        <v>3935</v>
      </c>
    </row>
    <row r="4209" ht="15.75" customHeight="1">
      <c r="A4209" s="2">
        <v>4207.0</v>
      </c>
      <c r="B4209" s="1"/>
      <c r="C4209" s="1"/>
      <c r="D4209" s="1"/>
      <c r="E4209" s="1"/>
      <c r="F4209" s="1"/>
      <c r="G4209" s="1"/>
      <c r="H4209" s="1"/>
      <c r="I4209" s="1"/>
      <c r="J4209" s="1"/>
      <c r="K4209" s="1"/>
      <c r="L4209" s="1">
        <v>5.0</v>
      </c>
      <c r="M4209" s="1" t="s">
        <v>3936</v>
      </c>
    </row>
    <row r="4210" ht="15.75" customHeight="1">
      <c r="A4210" s="2">
        <v>4208.0</v>
      </c>
      <c r="B4210" s="1"/>
      <c r="C4210" s="1"/>
      <c r="D4210" s="1"/>
      <c r="E4210" s="1"/>
      <c r="F4210" s="1"/>
      <c r="G4210" s="1"/>
      <c r="H4210" s="1"/>
      <c r="I4210" s="1"/>
      <c r="J4210" s="1"/>
      <c r="K4210" s="1"/>
      <c r="L4210" s="1">
        <v>1.0</v>
      </c>
      <c r="M4210" s="1" t="s">
        <v>3937</v>
      </c>
    </row>
    <row r="4211" ht="15.75" customHeight="1">
      <c r="A4211" s="2">
        <v>4209.0</v>
      </c>
      <c r="B4211" s="1"/>
      <c r="C4211" s="1"/>
      <c r="D4211" s="1"/>
      <c r="E4211" s="1"/>
      <c r="F4211" s="1"/>
      <c r="G4211" s="1"/>
      <c r="H4211" s="1"/>
      <c r="I4211" s="1"/>
      <c r="J4211" s="1"/>
      <c r="K4211" s="1"/>
      <c r="L4211" s="1">
        <v>3.0</v>
      </c>
      <c r="M4211" s="1" t="s">
        <v>3938</v>
      </c>
    </row>
    <row r="4212" ht="15.75" customHeight="1">
      <c r="A4212" s="2">
        <v>4210.0</v>
      </c>
      <c r="B4212" s="1"/>
      <c r="C4212" s="1"/>
      <c r="D4212" s="1"/>
      <c r="E4212" s="1"/>
      <c r="F4212" s="1"/>
      <c r="G4212" s="1"/>
      <c r="H4212" s="1"/>
      <c r="I4212" s="1"/>
      <c r="J4212" s="1"/>
      <c r="K4212" s="1"/>
      <c r="L4212" s="1">
        <v>5.0</v>
      </c>
      <c r="M4212" s="1" t="s">
        <v>3939</v>
      </c>
    </row>
    <row r="4213" ht="15.75" customHeight="1">
      <c r="A4213" s="2">
        <v>4211.0</v>
      </c>
      <c r="B4213" s="1"/>
      <c r="C4213" s="1"/>
      <c r="D4213" s="1"/>
      <c r="E4213" s="1"/>
      <c r="F4213" s="1"/>
      <c r="G4213" s="1"/>
      <c r="H4213" s="1"/>
      <c r="I4213" s="1"/>
      <c r="J4213" s="1"/>
      <c r="K4213" s="1"/>
      <c r="L4213" s="1">
        <v>5.0</v>
      </c>
      <c r="M4213" s="1" t="s">
        <v>3940</v>
      </c>
    </row>
    <row r="4214" ht="15.75" customHeight="1">
      <c r="A4214" s="2">
        <v>4212.0</v>
      </c>
      <c r="B4214" s="1"/>
      <c r="C4214" s="1"/>
      <c r="D4214" s="1"/>
      <c r="E4214" s="1"/>
      <c r="F4214" s="1"/>
      <c r="G4214" s="1"/>
      <c r="H4214" s="1"/>
      <c r="I4214" s="1"/>
      <c r="J4214" s="1"/>
      <c r="K4214" s="1"/>
      <c r="L4214" s="1">
        <v>5.0</v>
      </c>
      <c r="M4214" s="1" t="s">
        <v>3941</v>
      </c>
    </row>
    <row r="4215" ht="15.75" customHeight="1">
      <c r="A4215" s="2">
        <v>4213.0</v>
      </c>
      <c r="B4215" s="1"/>
      <c r="C4215" s="1"/>
      <c r="D4215" s="1"/>
      <c r="E4215" s="1"/>
      <c r="F4215" s="1"/>
      <c r="G4215" s="1"/>
      <c r="H4215" s="1"/>
      <c r="I4215" s="1"/>
      <c r="J4215" s="1"/>
      <c r="K4215" s="1"/>
      <c r="L4215" s="1">
        <v>5.0</v>
      </c>
      <c r="M4215" s="1" t="s">
        <v>3942</v>
      </c>
    </row>
    <row r="4216" ht="15.75" customHeight="1">
      <c r="A4216" s="2">
        <v>4214.0</v>
      </c>
      <c r="B4216" s="1"/>
      <c r="C4216" s="1"/>
      <c r="D4216" s="1"/>
      <c r="E4216" s="1"/>
      <c r="F4216" s="1"/>
      <c r="G4216" s="1"/>
      <c r="H4216" s="1"/>
      <c r="I4216" s="1"/>
      <c r="J4216" s="1"/>
      <c r="K4216" s="1"/>
      <c r="L4216" s="1">
        <v>5.0</v>
      </c>
      <c r="M4216" s="1" t="s">
        <v>3943</v>
      </c>
    </row>
    <row r="4217" ht="15.75" customHeight="1">
      <c r="A4217" s="2">
        <v>4215.0</v>
      </c>
      <c r="B4217" s="1"/>
      <c r="C4217" s="1"/>
      <c r="D4217" s="1"/>
      <c r="E4217" s="1"/>
      <c r="F4217" s="1"/>
      <c r="G4217" s="1"/>
      <c r="H4217" s="1"/>
      <c r="I4217" s="1"/>
      <c r="J4217" s="1"/>
      <c r="K4217" s="1"/>
      <c r="L4217" s="1">
        <v>1.0</v>
      </c>
      <c r="M4217" s="1" t="s">
        <v>3944</v>
      </c>
    </row>
    <row r="4218" ht="15.75" customHeight="1">
      <c r="A4218" s="2">
        <v>4216.0</v>
      </c>
      <c r="B4218" s="1"/>
      <c r="C4218" s="1"/>
      <c r="D4218" s="1"/>
      <c r="E4218" s="1"/>
      <c r="F4218" s="1"/>
      <c r="G4218" s="1"/>
      <c r="H4218" s="1"/>
      <c r="I4218" s="1"/>
      <c r="J4218" s="1"/>
      <c r="K4218" s="1"/>
      <c r="L4218" s="1">
        <v>2.0</v>
      </c>
      <c r="M4218" s="1" t="s">
        <v>3945</v>
      </c>
    </row>
    <row r="4219" ht="15.75" customHeight="1">
      <c r="A4219" s="2">
        <v>4217.0</v>
      </c>
      <c r="B4219" s="1"/>
      <c r="C4219" s="1"/>
      <c r="D4219" s="1"/>
      <c r="E4219" s="1"/>
      <c r="F4219" s="1"/>
      <c r="G4219" s="1"/>
      <c r="H4219" s="1"/>
      <c r="I4219" s="1"/>
      <c r="J4219" s="1"/>
      <c r="K4219" s="1"/>
      <c r="L4219" s="1">
        <v>5.0</v>
      </c>
      <c r="M4219" s="1" t="s">
        <v>3946</v>
      </c>
    </row>
    <row r="4220" ht="15.75" customHeight="1">
      <c r="A4220" s="2">
        <v>4218.0</v>
      </c>
      <c r="B4220" s="1"/>
      <c r="C4220" s="1"/>
      <c r="D4220" s="1"/>
      <c r="E4220" s="1"/>
      <c r="F4220" s="1"/>
      <c r="G4220" s="1"/>
      <c r="H4220" s="1"/>
      <c r="I4220" s="1"/>
      <c r="J4220" s="1"/>
      <c r="K4220" s="1"/>
      <c r="L4220" s="1">
        <v>1.0</v>
      </c>
      <c r="M4220" s="1" t="s">
        <v>3947</v>
      </c>
    </row>
    <row r="4221" ht="15.75" customHeight="1">
      <c r="A4221" s="2">
        <v>4219.0</v>
      </c>
      <c r="B4221" s="1"/>
      <c r="C4221" s="1"/>
      <c r="D4221" s="1"/>
      <c r="E4221" s="1"/>
      <c r="F4221" s="1"/>
      <c r="G4221" s="1"/>
      <c r="H4221" s="1"/>
      <c r="I4221" s="1"/>
      <c r="J4221" s="1"/>
      <c r="K4221" s="1"/>
      <c r="L4221" s="1">
        <v>4.0</v>
      </c>
      <c r="M4221" s="1" t="s">
        <v>3948</v>
      </c>
    </row>
    <row r="4222" ht="15.75" customHeight="1">
      <c r="A4222" s="2">
        <v>4220.0</v>
      </c>
      <c r="B4222" s="1"/>
      <c r="C4222" s="1"/>
      <c r="D4222" s="1"/>
      <c r="E4222" s="1"/>
      <c r="F4222" s="1"/>
      <c r="G4222" s="1"/>
      <c r="H4222" s="1"/>
      <c r="I4222" s="1"/>
      <c r="J4222" s="1"/>
      <c r="K4222" s="1"/>
      <c r="L4222" s="1">
        <v>5.0</v>
      </c>
      <c r="M4222" s="1" t="s">
        <v>3949</v>
      </c>
    </row>
    <row r="4223" ht="15.75" customHeight="1">
      <c r="A4223" s="2">
        <v>4221.0</v>
      </c>
      <c r="B4223" s="1"/>
      <c r="C4223" s="1"/>
      <c r="D4223" s="1"/>
      <c r="E4223" s="1"/>
      <c r="F4223" s="1"/>
      <c r="G4223" s="1"/>
      <c r="H4223" s="1"/>
      <c r="I4223" s="1"/>
      <c r="J4223" s="1"/>
      <c r="K4223" s="1"/>
      <c r="L4223" s="1">
        <v>5.0</v>
      </c>
      <c r="M4223" s="1" t="s">
        <v>3950</v>
      </c>
    </row>
    <row r="4224" ht="15.75" customHeight="1">
      <c r="A4224" s="2">
        <v>4222.0</v>
      </c>
      <c r="B4224" s="1"/>
      <c r="C4224" s="1"/>
      <c r="D4224" s="1"/>
      <c r="E4224" s="1"/>
      <c r="F4224" s="1"/>
      <c r="G4224" s="1"/>
      <c r="H4224" s="1"/>
      <c r="I4224" s="1"/>
      <c r="J4224" s="1"/>
      <c r="K4224" s="1"/>
      <c r="L4224" s="1">
        <v>4.0</v>
      </c>
      <c r="M4224" s="1" t="s">
        <v>3951</v>
      </c>
    </row>
    <row r="4225" ht="15.75" customHeight="1">
      <c r="A4225" s="2">
        <v>4223.0</v>
      </c>
      <c r="B4225" s="1"/>
      <c r="C4225" s="1"/>
      <c r="D4225" s="1"/>
      <c r="E4225" s="1"/>
      <c r="F4225" s="1"/>
      <c r="G4225" s="1"/>
      <c r="H4225" s="1"/>
      <c r="I4225" s="1"/>
      <c r="J4225" s="1"/>
      <c r="K4225" s="1"/>
      <c r="L4225" s="1">
        <v>5.0</v>
      </c>
      <c r="M4225" s="1" t="s">
        <v>3952</v>
      </c>
    </row>
    <row r="4226" ht="15.75" customHeight="1">
      <c r="A4226" s="2">
        <v>4224.0</v>
      </c>
      <c r="B4226" s="1"/>
      <c r="C4226" s="1"/>
      <c r="D4226" s="1"/>
      <c r="E4226" s="1"/>
      <c r="F4226" s="1"/>
      <c r="G4226" s="1"/>
      <c r="H4226" s="1"/>
      <c r="I4226" s="1"/>
      <c r="J4226" s="1"/>
      <c r="K4226" s="1"/>
      <c r="L4226" s="1">
        <v>1.0</v>
      </c>
      <c r="M4226" s="1" t="s">
        <v>3953</v>
      </c>
    </row>
    <row r="4227" ht="15.75" customHeight="1">
      <c r="A4227" s="2">
        <v>4225.0</v>
      </c>
      <c r="B4227" s="1"/>
      <c r="C4227" s="1"/>
      <c r="D4227" s="1"/>
      <c r="E4227" s="1"/>
      <c r="F4227" s="1"/>
      <c r="G4227" s="1"/>
      <c r="H4227" s="1"/>
      <c r="I4227" s="1"/>
      <c r="J4227" s="1"/>
      <c r="K4227" s="1"/>
      <c r="L4227" s="1">
        <v>3.0</v>
      </c>
      <c r="M4227" s="1" t="s">
        <v>3954</v>
      </c>
    </row>
    <row r="4228" ht="15.75" customHeight="1">
      <c r="A4228" s="2">
        <v>4226.0</v>
      </c>
      <c r="B4228" s="1"/>
      <c r="C4228" s="1"/>
      <c r="D4228" s="1"/>
      <c r="E4228" s="1"/>
      <c r="F4228" s="1"/>
      <c r="G4228" s="1"/>
      <c r="H4228" s="1"/>
      <c r="I4228" s="1"/>
      <c r="J4228" s="1"/>
      <c r="K4228" s="1"/>
      <c r="L4228" s="1">
        <v>5.0</v>
      </c>
      <c r="M4228" s="1" t="s">
        <v>3955</v>
      </c>
    </row>
    <row r="4229" ht="15.75" customHeight="1">
      <c r="A4229" s="2">
        <v>4227.0</v>
      </c>
      <c r="B4229" s="1"/>
      <c r="C4229" s="1"/>
      <c r="D4229" s="1"/>
      <c r="E4229" s="1"/>
      <c r="F4229" s="1"/>
      <c r="G4229" s="1"/>
      <c r="H4229" s="1"/>
      <c r="I4229" s="1"/>
      <c r="J4229" s="1"/>
      <c r="K4229" s="1"/>
      <c r="L4229" s="1">
        <v>5.0</v>
      </c>
      <c r="M4229" s="1" t="s">
        <v>3956</v>
      </c>
    </row>
    <row r="4230" ht="15.75" customHeight="1">
      <c r="A4230" s="2">
        <v>4228.0</v>
      </c>
      <c r="B4230" s="1"/>
      <c r="C4230" s="1"/>
      <c r="D4230" s="1"/>
      <c r="E4230" s="1"/>
      <c r="F4230" s="1"/>
      <c r="G4230" s="1"/>
      <c r="H4230" s="1"/>
      <c r="I4230" s="1"/>
      <c r="J4230" s="1"/>
      <c r="K4230" s="1"/>
      <c r="L4230" s="1">
        <v>3.0</v>
      </c>
      <c r="M4230" s="1" t="s">
        <v>216</v>
      </c>
    </row>
    <row r="4231" ht="15.75" customHeight="1">
      <c r="A4231" s="2">
        <v>4229.0</v>
      </c>
      <c r="B4231" s="1"/>
      <c r="C4231" s="1"/>
      <c r="D4231" s="1"/>
      <c r="E4231" s="1"/>
      <c r="F4231" s="1"/>
      <c r="G4231" s="1"/>
      <c r="H4231" s="1"/>
      <c r="I4231" s="1"/>
      <c r="J4231" s="1"/>
      <c r="K4231" s="1"/>
      <c r="L4231" s="1">
        <v>4.0</v>
      </c>
      <c r="M4231" s="1" t="s">
        <v>3957</v>
      </c>
    </row>
    <row r="4232" ht="15.75" customHeight="1">
      <c r="A4232" s="2">
        <v>4230.0</v>
      </c>
      <c r="B4232" s="1"/>
      <c r="C4232" s="1"/>
      <c r="D4232" s="1"/>
      <c r="E4232" s="1"/>
      <c r="F4232" s="1"/>
      <c r="G4232" s="1"/>
      <c r="H4232" s="1"/>
      <c r="I4232" s="1"/>
      <c r="J4232" s="1"/>
      <c r="K4232" s="1"/>
      <c r="L4232" s="1">
        <v>4.0</v>
      </c>
      <c r="M4232" s="1" t="s">
        <v>3958</v>
      </c>
    </row>
    <row r="4233" ht="15.75" customHeight="1">
      <c r="A4233" s="2">
        <v>4231.0</v>
      </c>
      <c r="B4233" s="1"/>
      <c r="C4233" s="1"/>
      <c r="D4233" s="1"/>
      <c r="E4233" s="1"/>
      <c r="F4233" s="1"/>
      <c r="G4233" s="1"/>
      <c r="H4233" s="1"/>
      <c r="I4233" s="1"/>
      <c r="J4233" s="1"/>
      <c r="K4233" s="1"/>
      <c r="L4233" s="1">
        <v>1.0</v>
      </c>
      <c r="M4233" s="1" t="s">
        <v>3959</v>
      </c>
    </row>
    <row r="4234" ht="15.75" customHeight="1">
      <c r="A4234" s="2">
        <v>4232.0</v>
      </c>
      <c r="B4234" s="1"/>
      <c r="C4234" s="1"/>
      <c r="D4234" s="1"/>
      <c r="E4234" s="1"/>
      <c r="F4234" s="1"/>
      <c r="G4234" s="1"/>
      <c r="H4234" s="1"/>
      <c r="I4234" s="1"/>
      <c r="J4234" s="1"/>
      <c r="K4234" s="1"/>
      <c r="L4234" s="1">
        <v>5.0</v>
      </c>
      <c r="M4234" s="1" t="s">
        <v>3960</v>
      </c>
    </row>
    <row r="4235" ht="15.75" customHeight="1">
      <c r="A4235" s="2">
        <v>4233.0</v>
      </c>
      <c r="B4235" s="1"/>
      <c r="C4235" s="1"/>
      <c r="D4235" s="1"/>
      <c r="E4235" s="1"/>
      <c r="F4235" s="1"/>
      <c r="G4235" s="1"/>
      <c r="H4235" s="1"/>
      <c r="I4235" s="1"/>
      <c r="J4235" s="1"/>
      <c r="K4235" s="1"/>
      <c r="L4235" s="1">
        <v>4.0</v>
      </c>
      <c r="M4235" s="1" t="s">
        <v>3961</v>
      </c>
    </row>
    <row r="4236" ht="15.75" customHeight="1">
      <c r="A4236" s="2">
        <v>4234.0</v>
      </c>
      <c r="B4236" s="1"/>
      <c r="C4236" s="1"/>
      <c r="D4236" s="1"/>
      <c r="E4236" s="1"/>
      <c r="F4236" s="1"/>
      <c r="G4236" s="1"/>
      <c r="H4236" s="1"/>
      <c r="I4236" s="1"/>
      <c r="J4236" s="1"/>
      <c r="K4236" s="1"/>
      <c r="L4236" s="1">
        <v>4.0</v>
      </c>
      <c r="M4236" s="1" t="s">
        <v>3962</v>
      </c>
    </row>
    <row r="4237" ht="15.75" customHeight="1">
      <c r="A4237" s="2">
        <v>4235.0</v>
      </c>
      <c r="B4237" s="1"/>
      <c r="C4237" s="1"/>
      <c r="D4237" s="1"/>
      <c r="E4237" s="1"/>
      <c r="F4237" s="1"/>
      <c r="G4237" s="1"/>
      <c r="H4237" s="1"/>
      <c r="I4237" s="1"/>
      <c r="J4237" s="1"/>
      <c r="K4237" s="1"/>
      <c r="L4237" s="1">
        <v>5.0</v>
      </c>
      <c r="M4237" s="1" t="s">
        <v>3963</v>
      </c>
    </row>
    <row r="4238" ht="15.75" customHeight="1">
      <c r="A4238" s="2">
        <v>4236.0</v>
      </c>
      <c r="B4238" s="1"/>
      <c r="C4238" s="1"/>
      <c r="D4238" s="1"/>
      <c r="E4238" s="1"/>
      <c r="F4238" s="1"/>
      <c r="G4238" s="1"/>
      <c r="H4238" s="1"/>
      <c r="I4238" s="1"/>
      <c r="J4238" s="1"/>
      <c r="K4238" s="1"/>
      <c r="L4238" s="1">
        <v>1.0</v>
      </c>
      <c r="M4238" s="1" t="s">
        <v>3964</v>
      </c>
    </row>
    <row r="4239" ht="15.75" customHeight="1">
      <c r="A4239" s="2">
        <v>4237.0</v>
      </c>
      <c r="B4239" s="1"/>
      <c r="C4239" s="1"/>
      <c r="D4239" s="1"/>
      <c r="E4239" s="1"/>
      <c r="F4239" s="1"/>
      <c r="G4239" s="1"/>
      <c r="H4239" s="1"/>
      <c r="I4239" s="1"/>
      <c r="J4239" s="1"/>
      <c r="K4239" s="1"/>
      <c r="L4239" s="1">
        <v>5.0</v>
      </c>
      <c r="M4239" s="1" t="s">
        <v>3965</v>
      </c>
    </row>
    <row r="4240" ht="15.75" customHeight="1">
      <c r="A4240" s="2">
        <v>4238.0</v>
      </c>
      <c r="B4240" s="1"/>
      <c r="C4240" s="1"/>
      <c r="D4240" s="1"/>
      <c r="E4240" s="1"/>
      <c r="F4240" s="1"/>
      <c r="G4240" s="1"/>
      <c r="H4240" s="1"/>
      <c r="I4240" s="1"/>
      <c r="J4240" s="1"/>
      <c r="K4240" s="1"/>
      <c r="L4240" s="1">
        <v>1.0</v>
      </c>
      <c r="M4240" s="1" t="s">
        <v>3966</v>
      </c>
    </row>
    <row r="4241" ht="15.75" customHeight="1">
      <c r="A4241" s="2">
        <v>4239.0</v>
      </c>
      <c r="B4241" s="1"/>
      <c r="C4241" s="1"/>
      <c r="D4241" s="1"/>
      <c r="E4241" s="1"/>
      <c r="F4241" s="1"/>
      <c r="G4241" s="1"/>
      <c r="H4241" s="1"/>
      <c r="I4241" s="1"/>
      <c r="J4241" s="1"/>
      <c r="K4241" s="1"/>
      <c r="L4241" s="1">
        <v>1.0</v>
      </c>
      <c r="M4241" s="1" t="s">
        <v>3967</v>
      </c>
    </row>
    <row r="4242" ht="15.75" customHeight="1">
      <c r="A4242" s="2">
        <v>4240.0</v>
      </c>
      <c r="B4242" s="1"/>
      <c r="C4242" s="1"/>
      <c r="D4242" s="1"/>
      <c r="E4242" s="1"/>
      <c r="F4242" s="1"/>
      <c r="G4242" s="1"/>
      <c r="H4242" s="1"/>
      <c r="I4242" s="1"/>
      <c r="J4242" s="1"/>
      <c r="K4242" s="1"/>
      <c r="L4242" s="1">
        <v>1.0</v>
      </c>
      <c r="M4242" s="1" t="s">
        <v>3968</v>
      </c>
    </row>
    <row r="4243" ht="15.75" customHeight="1">
      <c r="A4243" s="2">
        <v>4241.0</v>
      </c>
      <c r="B4243" s="1"/>
      <c r="C4243" s="1"/>
      <c r="D4243" s="1"/>
      <c r="E4243" s="1"/>
      <c r="F4243" s="1"/>
      <c r="G4243" s="1"/>
      <c r="H4243" s="1"/>
      <c r="I4243" s="1"/>
      <c r="J4243" s="1"/>
      <c r="K4243" s="1"/>
      <c r="L4243" s="1">
        <v>5.0</v>
      </c>
      <c r="M4243" s="1" t="s">
        <v>3969</v>
      </c>
    </row>
    <row r="4244" ht="15.75" customHeight="1">
      <c r="A4244" s="2">
        <v>4242.0</v>
      </c>
      <c r="B4244" s="1"/>
      <c r="C4244" s="1"/>
      <c r="D4244" s="1"/>
      <c r="E4244" s="1"/>
      <c r="F4244" s="1"/>
      <c r="G4244" s="1"/>
      <c r="H4244" s="1"/>
      <c r="I4244" s="1"/>
      <c r="J4244" s="1"/>
      <c r="K4244" s="1"/>
      <c r="L4244" s="1">
        <v>4.0</v>
      </c>
      <c r="M4244" s="1" t="s">
        <v>3970</v>
      </c>
    </row>
    <row r="4245" ht="15.75" customHeight="1">
      <c r="A4245" s="2">
        <v>4243.0</v>
      </c>
      <c r="B4245" s="1"/>
      <c r="C4245" s="1"/>
      <c r="D4245" s="1"/>
      <c r="E4245" s="1"/>
      <c r="F4245" s="1"/>
      <c r="G4245" s="1"/>
      <c r="H4245" s="1"/>
      <c r="I4245" s="1"/>
      <c r="J4245" s="1"/>
      <c r="K4245" s="1"/>
      <c r="L4245" s="1">
        <v>1.0</v>
      </c>
      <c r="M4245" s="1" t="s">
        <v>3971</v>
      </c>
    </row>
    <row r="4246" ht="15.75" customHeight="1">
      <c r="A4246" s="2">
        <v>4244.0</v>
      </c>
      <c r="B4246" s="1"/>
      <c r="C4246" s="1"/>
      <c r="D4246" s="1"/>
      <c r="E4246" s="1"/>
      <c r="F4246" s="1"/>
      <c r="G4246" s="1"/>
      <c r="H4246" s="1"/>
      <c r="I4246" s="1"/>
      <c r="J4246" s="1"/>
      <c r="K4246" s="1"/>
      <c r="L4246" s="1">
        <v>5.0</v>
      </c>
      <c r="M4246" s="1" t="s">
        <v>3972</v>
      </c>
    </row>
    <row r="4247" ht="15.75" customHeight="1">
      <c r="A4247" s="2">
        <v>4245.0</v>
      </c>
      <c r="B4247" s="1"/>
      <c r="C4247" s="1"/>
      <c r="D4247" s="1"/>
      <c r="E4247" s="1"/>
      <c r="F4247" s="1"/>
      <c r="G4247" s="1"/>
      <c r="H4247" s="1"/>
      <c r="I4247" s="1"/>
      <c r="J4247" s="1"/>
      <c r="K4247" s="1"/>
      <c r="L4247" s="1">
        <v>5.0</v>
      </c>
      <c r="M4247" s="1" t="s">
        <v>3973</v>
      </c>
    </row>
    <row r="4248" ht="15.75" customHeight="1">
      <c r="A4248" s="2">
        <v>4246.0</v>
      </c>
      <c r="B4248" s="1"/>
      <c r="C4248" s="1"/>
      <c r="D4248" s="1"/>
      <c r="E4248" s="1"/>
      <c r="F4248" s="1"/>
      <c r="G4248" s="1"/>
      <c r="H4248" s="1"/>
      <c r="I4248" s="1"/>
      <c r="J4248" s="1"/>
      <c r="K4248" s="1"/>
      <c r="L4248" s="1">
        <v>2.0</v>
      </c>
      <c r="M4248" s="1" t="s">
        <v>3974</v>
      </c>
    </row>
    <row r="4249" ht="15.75" customHeight="1">
      <c r="A4249" s="2">
        <v>4247.0</v>
      </c>
      <c r="B4249" s="1"/>
      <c r="C4249" s="1"/>
      <c r="D4249" s="1"/>
      <c r="E4249" s="1"/>
      <c r="F4249" s="1"/>
      <c r="G4249" s="1"/>
      <c r="H4249" s="1"/>
      <c r="I4249" s="1"/>
      <c r="J4249" s="1"/>
      <c r="K4249" s="1"/>
      <c r="L4249" s="1">
        <v>5.0</v>
      </c>
      <c r="M4249" s="1" t="s">
        <v>3975</v>
      </c>
    </row>
    <row r="4250" ht="15.75" customHeight="1">
      <c r="A4250" s="2">
        <v>4248.0</v>
      </c>
      <c r="B4250" s="1"/>
      <c r="C4250" s="1"/>
      <c r="D4250" s="1"/>
      <c r="E4250" s="1"/>
      <c r="F4250" s="1"/>
      <c r="G4250" s="1"/>
      <c r="H4250" s="1"/>
      <c r="I4250" s="1"/>
      <c r="J4250" s="1"/>
      <c r="K4250" s="1"/>
      <c r="L4250" s="1">
        <v>1.0</v>
      </c>
      <c r="M4250" s="1" t="s">
        <v>3976</v>
      </c>
    </row>
    <row r="4251" ht="15.75" customHeight="1">
      <c r="A4251" s="2">
        <v>4249.0</v>
      </c>
      <c r="B4251" s="1"/>
      <c r="C4251" s="1"/>
      <c r="D4251" s="1"/>
      <c r="E4251" s="1"/>
      <c r="F4251" s="1"/>
      <c r="G4251" s="1"/>
      <c r="H4251" s="1"/>
      <c r="I4251" s="1"/>
      <c r="J4251" s="1"/>
      <c r="K4251" s="1"/>
      <c r="L4251" s="1">
        <v>5.0</v>
      </c>
      <c r="M4251" s="1" t="s">
        <v>3977</v>
      </c>
    </row>
    <row r="4252" ht="15.75" customHeight="1">
      <c r="A4252" s="2">
        <v>4250.0</v>
      </c>
      <c r="B4252" s="1"/>
      <c r="C4252" s="1"/>
      <c r="D4252" s="1"/>
      <c r="E4252" s="1"/>
      <c r="F4252" s="1"/>
      <c r="G4252" s="1"/>
      <c r="H4252" s="1"/>
      <c r="I4252" s="1"/>
      <c r="J4252" s="1"/>
      <c r="K4252" s="1"/>
      <c r="L4252" s="1">
        <v>4.0</v>
      </c>
      <c r="M4252" s="1" t="s">
        <v>3978</v>
      </c>
    </row>
    <row r="4253" ht="15.75" customHeight="1">
      <c r="A4253" s="2">
        <v>4251.0</v>
      </c>
      <c r="B4253" s="1"/>
      <c r="C4253" s="1"/>
      <c r="D4253" s="1"/>
      <c r="E4253" s="1"/>
      <c r="F4253" s="1"/>
      <c r="G4253" s="1"/>
      <c r="H4253" s="1"/>
      <c r="I4253" s="1"/>
      <c r="J4253" s="1"/>
      <c r="K4253" s="1"/>
      <c r="L4253" s="1">
        <v>5.0</v>
      </c>
      <c r="M4253" s="1" t="s">
        <v>3979</v>
      </c>
    </row>
    <row r="4254" ht="15.75" customHeight="1">
      <c r="A4254" s="2">
        <v>4252.0</v>
      </c>
      <c r="B4254" s="1"/>
      <c r="C4254" s="1"/>
      <c r="D4254" s="1"/>
      <c r="E4254" s="1"/>
      <c r="F4254" s="1"/>
      <c r="G4254" s="1"/>
      <c r="H4254" s="1"/>
      <c r="I4254" s="1"/>
      <c r="J4254" s="1"/>
      <c r="K4254" s="1"/>
      <c r="L4254" s="1">
        <v>3.0</v>
      </c>
      <c r="M4254" s="1" t="s">
        <v>2176</v>
      </c>
    </row>
    <row r="4255" ht="15.75" customHeight="1">
      <c r="A4255" s="2">
        <v>4253.0</v>
      </c>
      <c r="B4255" s="1"/>
      <c r="C4255" s="1"/>
      <c r="D4255" s="1"/>
      <c r="E4255" s="1"/>
      <c r="F4255" s="1"/>
      <c r="G4255" s="1"/>
      <c r="H4255" s="1"/>
      <c r="I4255" s="1"/>
      <c r="J4255" s="1"/>
      <c r="K4255" s="1"/>
      <c r="L4255" s="1">
        <v>1.0</v>
      </c>
      <c r="M4255" s="1" t="s">
        <v>3980</v>
      </c>
    </row>
    <row r="4256" ht="15.75" customHeight="1">
      <c r="A4256" s="2">
        <v>4254.0</v>
      </c>
      <c r="B4256" s="1"/>
      <c r="C4256" s="1"/>
      <c r="D4256" s="1"/>
      <c r="E4256" s="1"/>
      <c r="F4256" s="1"/>
      <c r="G4256" s="1"/>
      <c r="H4256" s="1"/>
      <c r="I4256" s="1"/>
      <c r="J4256" s="1"/>
      <c r="K4256" s="1"/>
      <c r="L4256" s="1">
        <v>5.0</v>
      </c>
      <c r="M4256" s="1" t="s">
        <v>3981</v>
      </c>
    </row>
    <row r="4257" ht="15.75" customHeight="1">
      <c r="A4257" s="2">
        <v>4255.0</v>
      </c>
      <c r="B4257" s="1"/>
      <c r="C4257" s="1"/>
      <c r="D4257" s="1"/>
      <c r="E4257" s="1"/>
      <c r="F4257" s="1"/>
      <c r="G4257" s="1"/>
      <c r="H4257" s="1"/>
      <c r="I4257" s="1"/>
      <c r="J4257" s="1"/>
      <c r="K4257" s="1"/>
      <c r="L4257" s="1">
        <v>2.0</v>
      </c>
      <c r="M4257" s="1" t="s">
        <v>3982</v>
      </c>
    </row>
    <row r="4258" ht="15.75" customHeight="1">
      <c r="A4258" s="2">
        <v>4256.0</v>
      </c>
      <c r="B4258" s="1"/>
      <c r="C4258" s="1"/>
      <c r="D4258" s="1"/>
      <c r="E4258" s="1"/>
      <c r="F4258" s="1"/>
      <c r="G4258" s="1"/>
      <c r="H4258" s="1"/>
      <c r="I4258" s="1"/>
      <c r="J4258" s="1"/>
      <c r="K4258" s="1"/>
      <c r="L4258" s="1">
        <v>5.0</v>
      </c>
      <c r="M4258" s="1" t="s">
        <v>3983</v>
      </c>
    </row>
    <row r="4259" ht="15.75" customHeight="1">
      <c r="A4259" s="2">
        <v>4257.0</v>
      </c>
      <c r="B4259" s="1"/>
      <c r="C4259" s="1"/>
      <c r="D4259" s="1"/>
      <c r="E4259" s="1"/>
      <c r="F4259" s="1"/>
      <c r="G4259" s="1"/>
      <c r="H4259" s="1"/>
      <c r="I4259" s="1"/>
      <c r="J4259" s="1"/>
      <c r="K4259" s="1"/>
      <c r="L4259" s="1">
        <v>5.0</v>
      </c>
      <c r="M4259" s="1" t="s">
        <v>3984</v>
      </c>
    </row>
    <row r="4260" ht="15.75" customHeight="1">
      <c r="A4260" s="2">
        <v>4258.0</v>
      </c>
      <c r="B4260" s="1"/>
      <c r="C4260" s="1"/>
      <c r="D4260" s="1"/>
      <c r="E4260" s="1"/>
      <c r="F4260" s="1"/>
      <c r="G4260" s="1"/>
      <c r="H4260" s="1"/>
      <c r="I4260" s="1"/>
      <c r="J4260" s="1"/>
      <c r="K4260" s="1"/>
      <c r="L4260" s="1">
        <v>4.0</v>
      </c>
      <c r="M4260" s="1" t="s">
        <v>3985</v>
      </c>
    </row>
    <row r="4261" ht="15.75" customHeight="1">
      <c r="A4261" s="2">
        <v>4259.0</v>
      </c>
      <c r="B4261" s="1"/>
      <c r="C4261" s="1"/>
      <c r="D4261" s="1"/>
      <c r="E4261" s="1"/>
      <c r="F4261" s="1"/>
      <c r="G4261" s="1"/>
      <c r="H4261" s="1"/>
      <c r="I4261" s="1"/>
      <c r="J4261" s="1"/>
      <c r="K4261" s="1"/>
      <c r="L4261" s="1">
        <v>2.0</v>
      </c>
      <c r="M4261" s="1" t="s">
        <v>3986</v>
      </c>
    </row>
    <row r="4262" ht="15.75" customHeight="1">
      <c r="A4262" s="2">
        <v>4260.0</v>
      </c>
      <c r="B4262" s="1"/>
      <c r="C4262" s="1"/>
      <c r="D4262" s="1"/>
      <c r="E4262" s="1"/>
      <c r="F4262" s="1"/>
      <c r="G4262" s="1"/>
      <c r="H4262" s="1"/>
      <c r="I4262" s="1"/>
      <c r="J4262" s="1"/>
      <c r="K4262" s="1"/>
      <c r="L4262" s="1">
        <v>1.0</v>
      </c>
      <c r="M4262" s="1" t="s">
        <v>3987</v>
      </c>
    </row>
    <row r="4263" ht="15.75" customHeight="1">
      <c r="A4263" s="2">
        <v>4261.0</v>
      </c>
      <c r="B4263" s="1"/>
      <c r="C4263" s="1"/>
      <c r="D4263" s="1"/>
      <c r="E4263" s="1"/>
      <c r="F4263" s="1"/>
      <c r="G4263" s="1"/>
      <c r="H4263" s="1"/>
      <c r="I4263" s="1"/>
      <c r="J4263" s="1"/>
      <c r="K4263" s="1"/>
      <c r="L4263" s="1">
        <v>1.0</v>
      </c>
      <c r="M4263" s="1" t="s">
        <v>3988</v>
      </c>
    </row>
    <row r="4264" ht="15.75" customHeight="1">
      <c r="A4264" s="2">
        <v>4262.0</v>
      </c>
      <c r="B4264" s="1"/>
      <c r="C4264" s="1"/>
      <c r="D4264" s="1"/>
      <c r="E4264" s="1"/>
      <c r="F4264" s="1"/>
      <c r="G4264" s="1"/>
      <c r="H4264" s="1"/>
      <c r="I4264" s="1"/>
      <c r="J4264" s="1"/>
      <c r="K4264" s="1"/>
      <c r="L4264" s="1">
        <v>5.0</v>
      </c>
      <c r="M4264" s="1" t="s">
        <v>64</v>
      </c>
    </row>
    <row r="4265" ht="15.75" customHeight="1">
      <c r="A4265" s="2">
        <v>4263.0</v>
      </c>
      <c r="B4265" s="1"/>
      <c r="C4265" s="1"/>
      <c r="D4265" s="1"/>
      <c r="E4265" s="1"/>
      <c r="F4265" s="1"/>
      <c r="G4265" s="1"/>
      <c r="H4265" s="1"/>
      <c r="I4265" s="1"/>
      <c r="J4265" s="1"/>
      <c r="K4265" s="1"/>
      <c r="L4265" s="1">
        <v>5.0</v>
      </c>
      <c r="M4265" s="1" t="s">
        <v>3989</v>
      </c>
    </row>
    <row r="4266" ht="15.75" customHeight="1">
      <c r="A4266" s="2">
        <v>4264.0</v>
      </c>
      <c r="B4266" s="1"/>
      <c r="C4266" s="1"/>
      <c r="D4266" s="1"/>
      <c r="E4266" s="1"/>
      <c r="F4266" s="1"/>
      <c r="G4266" s="1"/>
      <c r="H4266" s="1"/>
      <c r="I4266" s="1"/>
      <c r="J4266" s="1"/>
      <c r="K4266" s="1"/>
      <c r="L4266" s="1">
        <v>5.0</v>
      </c>
      <c r="M4266" s="1" t="s">
        <v>3990</v>
      </c>
    </row>
    <row r="4267" ht="15.75" customHeight="1">
      <c r="A4267" s="2">
        <v>4265.0</v>
      </c>
      <c r="B4267" s="1"/>
      <c r="C4267" s="1"/>
      <c r="D4267" s="1"/>
      <c r="E4267" s="1"/>
      <c r="F4267" s="1"/>
      <c r="G4267" s="1"/>
      <c r="H4267" s="1"/>
      <c r="I4267" s="1"/>
      <c r="J4267" s="1"/>
      <c r="K4267" s="1"/>
      <c r="L4267" s="1">
        <v>1.0</v>
      </c>
      <c r="M4267" s="1" t="s">
        <v>3991</v>
      </c>
    </row>
    <row r="4268" ht="15.75" customHeight="1">
      <c r="A4268" s="2">
        <v>4266.0</v>
      </c>
      <c r="B4268" s="1"/>
      <c r="C4268" s="1"/>
      <c r="D4268" s="1"/>
      <c r="E4268" s="1"/>
      <c r="F4268" s="1"/>
      <c r="G4268" s="1"/>
      <c r="H4268" s="1"/>
      <c r="I4268" s="1"/>
      <c r="J4268" s="1"/>
      <c r="K4268" s="1"/>
      <c r="L4268" s="1">
        <v>4.0</v>
      </c>
      <c r="M4268" s="1" t="s">
        <v>3992</v>
      </c>
    </row>
    <row r="4269" ht="15.75" customHeight="1">
      <c r="A4269" s="2">
        <v>4267.0</v>
      </c>
      <c r="B4269" s="1"/>
      <c r="C4269" s="1"/>
      <c r="D4269" s="1"/>
      <c r="E4269" s="1"/>
      <c r="F4269" s="1"/>
      <c r="G4269" s="1"/>
      <c r="H4269" s="1"/>
      <c r="I4269" s="1"/>
      <c r="J4269" s="1"/>
      <c r="K4269" s="1"/>
      <c r="L4269" s="1">
        <v>1.0</v>
      </c>
      <c r="M4269" s="1" t="s">
        <v>3993</v>
      </c>
    </row>
    <row r="4270" ht="15.75" customHeight="1">
      <c r="A4270" s="2">
        <v>4268.0</v>
      </c>
      <c r="B4270" s="1"/>
      <c r="C4270" s="1"/>
      <c r="D4270" s="1"/>
      <c r="E4270" s="1"/>
      <c r="F4270" s="1"/>
      <c r="G4270" s="1"/>
      <c r="H4270" s="1"/>
      <c r="I4270" s="1"/>
      <c r="J4270" s="1"/>
      <c r="K4270" s="1"/>
      <c r="L4270" s="1">
        <v>3.0</v>
      </c>
      <c r="M4270" s="1" t="s">
        <v>3994</v>
      </c>
    </row>
    <row r="4271" ht="15.75" customHeight="1">
      <c r="A4271" s="2">
        <v>4269.0</v>
      </c>
      <c r="B4271" s="1"/>
      <c r="C4271" s="1"/>
      <c r="D4271" s="1"/>
      <c r="E4271" s="1"/>
      <c r="F4271" s="1"/>
      <c r="G4271" s="1"/>
      <c r="H4271" s="1"/>
      <c r="I4271" s="1"/>
      <c r="J4271" s="1"/>
      <c r="K4271" s="1"/>
      <c r="L4271" s="1">
        <v>1.0</v>
      </c>
      <c r="M4271" s="1" t="s">
        <v>3797</v>
      </c>
    </row>
    <row r="4272" ht="15.75" customHeight="1">
      <c r="A4272" s="2">
        <v>4270.0</v>
      </c>
      <c r="B4272" s="1"/>
      <c r="C4272" s="1"/>
      <c r="D4272" s="1"/>
      <c r="E4272" s="1"/>
      <c r="F4272" s="1"/>
      <c r="G4272" s="1"/>
      <c r="H4272" s="1"/>
      <c r="I4272" s="1"/>
      <c r="J4272" s="1"/>
      <c r="K4272" s="1"/>
      <c r="L4272" s="1">
        <v>3.0</v>
      </c>
      <c r="M4272" s="1" t="s">
        <v>3995</v>
      </c>
    </row>
    <row r="4273" ht="15.75" customHeight="1">
      <c r="A4273" s="2">
        <v>4271.0</v>
      </c>
      <c r="B4273" s="1"/>
      <c r="C4273" s="1"/>
      <c r="D4273" s="1"/>
      <c r="E4273" s="1"/>
      <c r="F4273" s="1"/>
      <c r="G4273" s="1"/>
      <c r="H4273" s="1"/>
      <c r="I4273" s="1"/>
      <c r="J4273" s="1"/>
      <c r="K4273" s="1"/>
      <c r="L4273" s="1">
        <v>5.0</v>
      </c>
      <c r="M4273" s="1" t="s">
        <v>3996</v>
      </c>
    </row>
    <row r="4274" ht="15.75" customHeight="1">
      <c r="A4274" s="2">
        <v>4272.0</v>
      </c>
      <c r="B4274" s="1"/>
      <c r="C4274" s="1"/>
      <c r="D4274" s="1"/>
      <c r="E4274" s="1"/>
      <c r="F4274" s="1"/>
      <c r="G4274" s="1"/>
      <c r="H4274" s="1"/>
      <c r="I4274" s="1"/>
      <c r="J4274" s="1"/>
      <c r="K4274" s="1"/>
      <c r="L4274" s="1">
        <v>1.0</v>
      </c>
      <c r="M4274" s="1" t="s">
        <v>3997</v>
      </c>
    </row>
    <row r="4275" ht="15.75" customHeight="1">
      <c r="A4275" s="2">
        <v>4273.0</v>
      </c>
      <c r="B4275" s="1"/>
      <c r="C4275" s="1"/>
      <c r="D4275" s="1"/>
      <c r="E4275" s="1"/>
      <c r="F4275" s="1"/>
      <c r="G4275" s="1"/>
      <c r="H4275" s="1"/>
      <c r="I4275" s="1"/>
      <c r="J4275" s="1"/>
      <c r="K4275" s="1"/>
      <c r="L4275" s="1">
        <v>1.0</v>
      </c>
      <c r="M4275" s="1" t="s">
        <v>3998</v>
      </c>
    </row>
    <row r="4276" ht="15.75" customHeight="1">
      <c r="A4276" s="2">
        <v>4274.0</v>
      </c>
      <c r="B4276" s="1"/>
      <c r="C4276" s="1"/>
      <c r="D4276" s="1"/>
      <c r="E4276" s="1"/>
      <c r="F4276" s="1"/>
      <c r="G4276" s="1"/>
      <c r="H4276" s="1"/>
      <c r="I4276" s="1"/>
      <c r="J4276" s="1"/>
      <c r="K4276" s="1"/>
      <c r="L4276" s="1">
        <v>5.0</v>
      </c>
      <c r="M4276" s="1" t="s">
        <v>3999</v>
      </c>
    </row>
    <row r="4277" ht="15.75" customHeight="1">
      <c r="A4277" s="2">
        <v>4275.0</v>
      </c>
      <c r="B4277" s="1"/>
      <c r="C4277" s="1"/>
      <c r="D4277" s="1"/>
      <c r="E4277" s="1"/>
      <c r="F4277" s="1"/>
      <c r="G4277" s="1"/>
      <c r="H4277" s="1"/>
      <c r="I4277" s="1"/>
      <c r="J4277" s="1"/>
      <c r="K4277" s="1"/>
      <c r="L4277" s="1">
        <v>5.0</v>
      </c>
      <c r="M4277" s="1" t="s">
        <v>4000</v>
      </c>
    </row>
    <row r="4278" ht="15.75" customHeight="1">
      <c r="A4278" s="2">
        <v>4276.0</v>
      </c>
      <c r="B4278" s="1"/>
      <c r="C4278" s="1"/>
      <c r="D4278" s="1"/>
      <c r="E4278" s="1"/>
      <c r="F4278" s="1"/>
      <c r="G4278" s="1"/>
      <c r="H4278" s="1"/>
      <c r="I4278" s="1"/>
      <c r="J4278" s="1"/>
      <c r="K4278" s="1"/>
      <c r="L4278" s="1">
        <v>3.0</v>
      </c>
      <c r="M4278" s="1" t="s">
        <v>4001</v>
      </c>
    </row>
    <row r="4279" ht="15.75" customHeight="1">
      <c r="A4279" s="2">
        <v>4277.0</v>
      </c>
      <c r="B4279" s="1"/>
      <c r="C4279" s="1"/>
      <c r="D4279" s="1"/>
      <c r="E4279" s="1"/>
      <c r="F4279" s="1"/>
      <c r="G4279" s="1"/>
      <c r="H4279" s="1"/>
      <c r="I4279" s="1"/>
      <c r="J4279" s="1"/>
      <c r="K4279" s="1"/>
      <c r="L4279" s="1">
        <v>3.0</v>
      </c>
      <c r="M4279" s="1" t="s">
        <v>4002</v>
      </c>
    </row>
    <row r="4280" ht="15.75" customHeight="1">
      <c r="A4280" s="2">
        <v>4278.0</v>
      </c>
      <c r="B4280" s="1"/>
      <c r="C4280" s="1"/>
      <c r="D4280" s="1"/>
      <c r="E4280" s="1"/>
      <c r="F4280" s="1"/>
      <c r="G4280" s="1"/>
      <c r="H4280" s="1"/>
      <c r="I4280" s="1"/>
      <c r="J4280" s="1"/>
      <c r="K4280" s="1"/>
      <c r="L4280" s="1">
        <v>1.0</v>
      </c>
      <c r="M4280" s="1" t="s">
        <v>4003</v>
      </c>
    </row>
    <row r="4281" ht="15.75" customHeight="1">
      <c r="A4281" s="2">
        <v>4279.0</v>
      </c>
      <c r="B4281" s="1"/>
      <c r="C4281" s="1"/>
      <c r="D4281" s="1"/>
      <c r="E4281" s="1"/>
      <c r="F4281" s="1"/>
      <c r="G4281" s="1"/>
      <c r="H4281" s="1"/>
      <c r="I4281" s="1"/>
      <c r="J4281" s="1"/>
      <c r="K4281" s="1"/>
      <c r="L4281" s="1">
        <v>3.0</v>
      </c>
      <c r="M4281" s="1" t="s">
        <v>4004</v>
      </c>
    </row>
    <row r="4282" ht="15.75" customHeight="1">
      <c r="A4282" s="2">
        <v>4280.0</v>
      </c>
      <c r="B4282" s="1"/>
      <c r="C4282" s="1"/>
      <c r="D4282" s="1"/>
      <c r="E4282" s="1"/>
      <c r="F4282" s="1"/>
      <c r="G4282" s="1"/>
      <c r="H4282" s="1"/>
      <c r="I4282" s="1"/>
      <c r="J4282" s="1"/>
      <c r="K4282" s="1"/>
      <c r="L4282" s="1">
        <v>3.0</v>
      </c>
      <c r="M4282" s="1" t="s">
        <v>4005</v>
      </c>
    </row>
    <row r="4283" ht="15.75" customHeight="1">
      <c r="A4283" s="2">
        <v>4281.0</v>
      </c>
      <c r="B4283" s="1"/>
      <c r="C4283" s="1"/>
      <c r="D4283" s="1"/>
      <c r="E4283" s="1"/>
      <c r="F4283" s="1"/>
      <c r="G4283" s="1"/>
      <c r="H4283" s="1"/>
      <c r="I4283" s="1"/>
      <c r="J4283" s="1"/>
      <c r="K4283" s="1"/>
      <c r="L4283" s="1">
        <v>5.0</v>
      </c>
      <c r="M4283" s="1" t="s">
        <v>4006</v>
      </c>
    </row>
    <row r="4284" ht="15.75" customHeight="1">
      <c r="A4284" s="2">
        <v>4282.0</v>
      </c>
      <c r="B4284" s="1"/>
      <c r="C4284" s="1"/>
      <c r="D4284" s="1"/>
      <c r="E4284" s="1"/>
      <c r="F4284" s="1"/>
      <c r="G4284" s="1"/>
      <c r="H4284" s="1"/>
      <c r="I4284" s="1"/>
      <c r="J4284" s="1"/>
      <c r="K4284" s="1"/>
      <c r="L4284" s="1">
        <v>5.0</v>
      </c>
      <c r="M4284" s="1" t="s">
        <v>4007</v>
      </c>
    </row>
    <row r="4285" ht="15.75" customHeight="1">
      <c r="A4285" s="2">
        <v>4283.0</v>
      </c>
      <c r="B4285" s="1"/>
      <c r="C4285" s="1"/>
      <c r="D4285" s="1"/>
      <c r="E4285" s="1"/>
      <c r="F4285" s="1"/>
      <c r="G4285" s="1"/>
      <c r="H4285" s="1"/>
      <c r="I4285" s="1"/>
      <c r="J4285" s="1"/>
      <c r="K4285" s="1"/>
      <c r="L4285" s="1">
        <v>2.0</v>
      </c>
      <c r="M4285" s="1" t="s">
        <v>4008</v>
      </c>
    </row>
    <row r="4286" ht="15.75" customHeight="1">
      <c r="A4286" s="2">
        <v>4284.0</v>
      </c>
      <c r="B4286" s="1"/>
      <c r="C4286" s="1"/>
      <c r="D4286" s="1"/>
      <c r="E4286" s="1"/>
      <c r="F4286" s="1"/>
      <c r="G4286" s="1"/>
      <c r="H4286" s="1"/>
      <c r="I4286" s="1"/>
      <c r="J4286" s="1"/>
      <c r="K4286" s="1"/>
      <c r="L4286" s="1">
        <v>1.0</v>
      </c>
      <c r="M4286" s="1" t="s">
        <v>4009</v>
      </c>
    </row>
    <row r="4287" ht="15.75" customHeight="1">
      <c r="A4287" s="2">
        <v>4285.0</v>
      </c>
      <c r="B4287" s="1"/>
      <c r="C4287" s="1"/>
      <c r="D4287" s="1"/>
      <c r="E4287" s="1"/>
      <c r="F4287" s="1"/>
      <c r="G4287" s="1"/>
      <c r="H4287" s="1"/>
      <c r="I4287" s="1"/>
      <c r="J4287" s="1"/>
      <c r="K4287" s="1"/>
      <c r="L4287" s="1">
        <v>1.0</v>
      </c>
      <c r="M4287" s="1" t="s">
        <v>4010</v>
      </c>
    </row>
    <row r="4288" ht="15.75" customHeight="1">
      <c r="A4288" s="2">
        <v>4286.0</v>
      </c>
      <c r="B4288" s="1"/>
      <c r="C4288" s="1"/>
      <c r="D4288" s="1"/>
      <c r="E4288" s="1"/>
      <c r="F4288" s="1"/>
      <c r="G4288" s="1"/>
      <c r="H4288" s="1"/>
      <c r="I4288" s="1"/>
      <c r="J4288" s="1"/>
      <c r="K4288" s="1"/>
      <c r="L4288" s="1">
        <v>5.0</v>
      </c>
      <c r="M4288" s="1" t="s">
        <v>4011</v>
      </c>
    </row>
    <row r="4289" ht="15.75" customHeight="1">
      <c r="A4289" s="2">
        <v>4287.0</v>
      </c>
      <c r="B4289" s="1"/>
      <c r="C4289" s="1"/>
      <c r="D4289" s="1"/>
      <c r="E4289" s="1"/>
      <c r="F4289" s="1"/>
      <c r="G4289" s="1"/>
      <c r="H4289" s="1"/>
      <c r="I4289" s="1"/>
      <c r="J4289" s="1"/>
      <c r="K4289" s="1"/>
      <c r="L4289" s="1">
        <v>4.0</v>
      </c>
      <c r="M4289" s="1" t="s">
        <v>4012</v>
      </c>
    </row>
    <row r="4290" ht="15.75" customHeight="1">
      <c r="A4290" s="2">
        <v>4288.0</v>
      </c>
      <c r="B4290" s="1"/>
      <c r="C4290" s="1"/>
      <c r="D4290" s="1"/>
      <c r="E4290" s="1"/>
      <c r="F4290" s="1"/>
      <c r="G4290" s="1"/>
      <c r="H4290" s="1"/>
      <c r="I4290" s="1"/>
      <c r="J4290" s="1"/>
      <c r="K4290" s="1"/>
      <c r="L4290" s="1">
        <v>1.0</v>
      </c>
      <c r="M4290" s="1" t="s">
        <v>4013</v>
      </c>
    </row>
    <row r="4291" ht="15.75" customHeight="1">
      <c r="A4291" s="2">
        <v>4289.0</v>
      </c>
      <c r="B4291" s="1"/>
      <c r="C4291" s="1"/>
      <c r="D4291" s="1"/>
      <c r="E4291" s="1"/>
      <c r="F4291" s="1"/>
      <c r="G4291" s="1"/>
      <c r="H4291" s="1"/>
      <c r="I4291" s="1"/>
      <c r="J4291" s="1"/>
      <c r="K4291" s="1"/>
      <c r="L4291" s="1">
        <v>5.0</v>
      </c>
      <c r="M4291" s="1" t="s">
        <v>4014</v>
      </c>
    </row>
    <row r="4292" ht="15.75" customHeight="1">
      <c r="A4292" s="2">
        <v>4290.0</v>
      </c>
      <c r="B4292" s="1"/>
      <c r="C4292" s="1"/>
      <c r="D4292" s="1"/>
      <c r="E4292" s="1"/>
      <c r="F4292" s="1"/>
      <c r="G4292" s="1"/>
      <c r="H4292" s="1"/>
      <c r="I4292" s="1"/>
      <c r="J4292" s="1"/>
      <c r="K4292" s="1"/>
      <c r="L4292" s="1">
        <v>1.0</v>
      </c>
      <c r="M4292" s="1" t="s">
        <v>4015</v>
      </c>
    </row>
    <row r="4293" ht="15.75" customHeight="1">
      <c r="A4293" s="2">
        <v>4291.0</v>
      </c>
      <c r="B4293" s="1"/>
      <c r="C4293" s="1"/>
      <c r="D4293" s="1"/>
      <c r="E4293" s="1"/>
      <c r="F4293" s="1"/>
      <c r="G4293" s="1"/>
      <c r="H4293" s="1"/>
      <c r="I4293" s="1"/>
      <c r="J4293" s="1"/>
      <c r="K4293" s="1"/>
      <c r="L4293" s="1">
        <v>5.0</v>
      </c>
      <c r="M4293" s="1" t="s">
        <v>4016</v>
      </c>
    </row>
    <row r="4294" ht="15.75" customHeight="1">
      <c r="A4294" s="2">
        <v>4292.0</v>
      </c>
      <c r="B4294" s="1"/>
      <c r="C4294" s="1"/>
      <c r="D4294" s="1"/>
      <c r="E4294" s="1"/>
      <c r="F4294" s="1"/>
      <c r="G4294" s="1"/>
      <c r="H4294" s="1"/>
      <c r="I4294" s="1"/>
      <c r="J4294" s="1"/>
      <c r="K4294" s="1"/>
      <c r="L4294" s="1">
        <v>3.0</v>
      </c>
      <c r="M4294" s="1" t="s">
        <v>4017</v>
      </c>
    </row>
    <row r="4295" ht="15.75" customHeight="1">
      <c r="A4295" s="2">
        <v>4293.0</v>
      </c>
      <c r="B4295" s="1"/>
      <c r="C4295" s="1"/>
      <c r="D4295" s="1"/>
      <c r="E4295" s="1"/>
      <c r="F4295" s="1"/>
      <c r="G4295" s="1"/>
      <c r="H4295" s="1"/>
      <c r="I4295" s="1"/>
      <c r="J4295" s="1"/>
      <c r="K4295" s="1"/>
      <c r="L4295" s="1">
        <v>4.0</v>
      </c>
      <c r="M4295" s="1" t="s">
        <v>4018</v>
      </c>
    </row>
    <row r="4296" ht="15.75" customHeight="1">
      <c r="A4296" s="2">
        <v>4294.0</v>
      </c>
      <c r="B4296" s="1"/>
      <c r="C4296" s="1"/>
      <c r="D4296" s="1"/>
      <c r="E4296" s="1"/>
      <c r="F4296" s="1"/>
      <c r="G4296" s="1"/>
      <c r="H4296" s="1"/>
      <c r="I4296" s="1"/>
      <c r="J4296" s="1"/>
      <c r="K4296" s="1"/>
      <c r="L4296" s="1">
        <v>3.0</v>
      </c>
      <c r="M4296" s="1" t="s">
        <v>4019</v>
      </c>
    </row>
    <row r="4297" ht="15.75" customHeight="1">
      <c r="A4297" s="2">
        <v>4295.0</v>
      </c>
      <c r="B4297" s="1"/>
      <c r="C4297" s="1"/>
      <c r="D4297" s="1"/>
      <c r="E4297" s="1"/>
      <c r="F4297" s="1"/>
      <c r="G4297" s="1"/>
      <c r="H4297" s="1"/>
      <c r="I4297" s="1"/>
      <c r="J4297" s="1"/>
      <c r="K4297" s="1"/>
      <c r="L4297" s="1">
        <v>4.0</v>
      </c>
      <c r="M4297" s="1" t="s">
        <v>4020</v>
      </c>
    </row>
    <row r="4298" ht="15.75" customHeight="1">
      <c r="A4298" s="2">
        <v>4296.0</v>
      </c>
      <c r="B4298" s="1"/>
      <c r="C4298" s="1"/>
      <c r="D4298" s="1"/>
      <c r="E4298" s="1"/>
      <c r="F4298" s="1"/>
      <c r="G4298" s="1"/>
      <c r="H4298" s="1"/>
      <c r="I4298" s="1"/>
      <c r="J4298" s="1"/>
      <c r="K4298" s="1"/>
      <c r="L4298" s="1">
        <v>3.0</v>
      </c>
      <c r="M4298" s="1" t="s">
        <v>4021</v>
      </c>
    </row>
    <row r="4299" ht="15.75" customHeight="1">
      <c r="A4299" s="2">
        <v>4297.0</v>
      </c>
      <c r="B4299" s="1"/>
      <c r="C4299" s="1"/>
      <c r="D4299" s="1"/>
      <c r="E4299" s="1"/>
      <c r="F4299" s="1"/>
      <c r="G4299" s="1"/>
      <c r="H4299" s="1"/>
      <c r="I4299" s="1"/>
      <c r="J4299" s="1"/>
      <c r="K4299" s="1"/>
      <c r="L4299" s="1">
        <v>5.0</v>
      </c>
      <c r="M4299" s="1" t="s">
        <v>4022</v>
      </c>
    </row>
    <row r="4300" ht="15.75" customHeight="1">
      <c r="A4300" s="2">
        <v>4298.0</v>
      </c>
      <c r="B4300" s="1"/>
      <c r="C4300" s="1"/>
      <c r="D4300" s="1"/>
      <c r="E4300" s="1"/>
      <c r="F4300" s="1"/>
      <c r="G4300" s="1"/>
      <c r="H4300" s="1"/>
      <c r="I4300" s="1"/>
      <c r="J4300" s="1"/>
      <c r="K4300" s="1"/>
      <c r="L4300" s="1">
        <v>5.0</v>
      </c>
      <c r="M4300" s="1" t="s">
        <v>4023</v>
      </c>
    </row>
    <row r="4301" ht="15.75" customHeight="1">
      <c r="A4301" s="2">
        <v>4299.0</v>
      </c>
      <c r="B4301" s="1"/>
      <c r="C4301" s="1"/>
      <c r="D4301" s="1"/>
      <c r="E4301" s="1"/>
      <c r="F4301" s="1"/>
      <c r="G4301" s="1"/>
      <c r="H4301" s="1"/>
      <c r="I4301" s="1"/>
      <c r="J4301" s="1"/>
      <c r="K4301" s="1"/>
      <c r="L4301" s="1">
        <v>3.0</v>
      </c>
      <c r="M4301" s="1" t="s">
        <v>4024</v>
      </c>
    </row>
    <row r="4302" ht="15.75" customHeight="1">
      <c r="A4302" s="2">
        <v>4300.0</v>
      </c>
      <c r="B4302" s="1"/>
      <c r="C4302" s="1"/>
      <c r="D4302" s="1"/>
      <c r="E4302" s="1"/>
      <c r="F4302" s="1"/>
      <c r="G4302" s="1"/>
      <c r="H4302" s="1"/>
      <c r="I4302" s="1"/>
      <c r="J4302" s="1"/>
      <c r="K4302" s="1"/>
      <c r="L4302" s="1">
        <v>4.0</v>
      </c>
      <c r="M4302" s="1" t="s">
        <v>4025</v>
      </c>
    </row>
    <row r="4303" ht="15.75" customHeight="1">
      <c r="A4303" s="2">
        <v>4301.0</v>
      </c>
      <c r="B4303" s="1"/>
      <c r="C4303" s="1"/>
      <c r="D4303" s="1"/>
      <c r="E4303" s="1"/>
      <c r="F4303" s="1"/>
      <c r="G4303" s="1"/>
      <c r="H4303" s="1"/>
      <c r="I4303" s="1"/>
      <c r="J4303" s="1"/>
      <c r="K4303" s="1"/>
      <c r="L4303" s="1">
        <v>1.0</v>
      </c>
      <c r="M4303" s="1" t="s">
        <v>4026</v>
      </c>
    </row>
    <row r="4304" ht="15.75" customHeight="1">
      <c r="A4304" s="2">
        <v>4302.0</v>
      </c>
      <c r="B4304" s="1"/>
      <c r="C4304" s="1"/>
      <c r="D4304" s="1"/>
      <c r="E4304" s="1"/>
      <c r="F4304" s="1"/>
      <c r="G4304" s="1"/>
      <c r="H4304" s="1"/>
      <c r="I4304" s="1"/>
      <c r="J4304" s="1"/>
      <c r="K4304" s="1"/>
      <c r="L4304" s="1">
        <v>5.0</v>
      </c>
      <c r="M4304" s="1" t="s">
        <v>4027</v>
      </c>
    </row>
    <row r="4305" ht="15.75" customHeight="1">
      <c r="A4305" s="2">
        <v>4303.0</v>
      </c>
      <c r="B4305" s="1"/>
      <c r="C4305" s="1"/>
      <c r="D4305" s="1"/>
      <c r="E4305" s="1"/>
      <c r="F4305" s="1"/>
      <c r="G4305" s="1"/>
      <c r="H4305" s="1"/>
      <c r="I4305" s="1"/>
      <c r="J4305" s="1"/>
      <c r="K4305" s="1"/>
      <c r="L4305" s="1">
        <v>4.0</v>
      </c>
      <c r="M4305" s="1" t="s">
        <v>4028</v>
      </c>
    </row>
    <row r="4306" ht="15.75" customHeight="1">
      <c r="A4306" s="2">
        <v>4304.0</v>
      </c>
      <c r="B4306" s="1"/>
      <c r="C4306" s="1"/>
      <c r="D4306" s="1"/>
      <c r="E4306" s="1"/>
      <c r="F4306" s="1"/>
      <c r="G4306" s="1"/>
      <c r="H4306" s="1"/>
      <c r="I4306" s="1"/>
      <c r="J4306" s="1"/>
      <c r="K4306" s="1"/>
      <c r="L4306" s="1">
        <v>3.0</v>
      </c>
      <c r="M4306" s="1" t="s">
        <v>4029</v>
      </c>
    </row>
    <row r="4307" ht="15.75" customHeight="1">
      <c r="A4307" s="2">
        <v>4305.0</v>
      </c>
      <c r="B4307" s="1"/>
      <c r="C4307" s="1"/>
      <c r="D4307" s="1"/>
      <c r="E4307" s="1"/>
      <c r="F4307" s="1"/>
      <c r="G4307" s="1"/>
      <c r="H4307" s="1"/>
      <c r="I4307" s="1"/>
      <c r="J4307" s="1"/>
      <c r="K4307" s="1"/>
      <c r="L4307" s="1">
        <v>4.0</v>
      </c>
      <c r="M4307" s="1" t="s">
        <v>4030</v>
      </c>
    </row>
    <row r="4308" ht="15.75" customHeight="1">
      <c r="A4308" s="2">
        <v>4306.0</v>
      </c>
      <c r="B4308" s="1"/>
      <c r="C4308" s="1"/>
      <c r="D4308" s="1"/>
      <c r="E4308" s="1"/>
      <c r="F4308" s="1"/>
      <c r="G4308" s="1"/>
      <c r="H4308" s="1"/>
      <c r="I4308" s="1"/>
      <c r="J4308" s="1"/>
      <c r="K4308" s="1"/>
      <c r="L4308" s="1">
        <v>5.0</v>
      </c>
      <c r="M4308" s="1" t="s">
        <v>4031</v>
      </c>
    </row>
    <row r="4309" ht="15.75" customHeight="1">
      <c r="A4309" s="2">
        <v>4307.0</v>
      </c>
      <c r="B4309" s="1"/>
      <c r="C4309" s="1"/>
      <c r="D4309" s="1"/>
      <c r="E4309" s="1"/>
      <c r="F4309" s="1"/>
      <c r="G4309" s="1"/>
      <c r="H4309" s="1"/>
      <c r="I4309" s="1"/>
      <c r="J4309" s="1"/>
      <c r="K4309" s="1"/>
      <c r="L4309" s="1">
        <v>1.0</v>
      </c>
      <c r="M4309" s="1" t="s">
        <v>4032</v>
      </c>
    </row>
    <row r="4310" ht="15.75" customHeight="1">
      <c r="A4310" s="2">
        <v>4308.0</v>
      </c>
      <c r="B4310" s="1"/>
      <c r="C4310" s="1"/>
      <c r="D4310" s="1"/>
      <c r="E4310" s="1"/>
      <c r="F4310" s="1"/>
      <c r="G4310" s="1"/>
      <c r="H4310" s="1"/>
      <c r="I4310" s="1"/>
      <c r="J4310" s="1"/>
      <c r="K4310" s="1"/>
      <c r="L4310" s="1">
        <v>4.0</v>
      </c>
      <c r="M4310" s="1" t="s">
        <v>4033</v>
      </c>
    </row>
    <row r="4311" ht="15.75" customHeight="1">
      <c r="A4311" s="2">
        <v>4309.0</v>
      </c>
      <c r="B4311" s="1"/>
      <c r="C4311" s="1"/>
      <c r="D4311" s="1"/>
      <c r="E4311" s="1"/>
      <c r="F4311" s="1"/>
      <c r="G4311" s="1"/>
      <c r="H4311" s="1"/>
      <c r="I4311" s="1"/>
      <c r="J4311" s="1"/>
      <c r="K4311" s="1"/>
      <c r="L4311" s="1">
        <v>3.0</v>
      </c>
      <c r="M4311" s="1" t="s">
        <v>4034</v>
      </c>
    </row>
    <row r="4312" ht="15.75" customHeight="1">
      <c r="A4312" s="2">
        <v>4310.0</v>
      </c>
      <c r="B4312" s="1"/>
      <c r="C4312" s="1"/>
      <c r="D4312" s="1"/>
      <c r="E4312" s="1"/>
      <c r="F4312" s="1"/>
      <c r="G4312" s="1"/>
      <c r="H4312" s="1"/>
      <c r="I4312" s="1"/>
      <c r="J4312" s="1"/>
      <c r="K4312" s="1"/>
      <c r="L4312" s="1">
        <v>3.0</v>
      </c>
      <c r="M4312" s="1" t="s">
        <v>4035</v>
      </c>
    </row>
    <row r="4313" ht="15.75" customHeight="1">
      <c r="A4313" s="2">
        <v>4311.0</v>
      </c>
      <c r="B4313" s="1"/>
      <c r="C4313" s="1"/>
      <c r="D4313" s="1"/>
      <c r="E4313" s="1"/>
      <c r="F4313" s="1"/>
      <c r="G4313" s="1"/>
      <c r="H4313" s="1"/>
      <c r="I4313" s="1"/>
      <c r="J4313" s="1"/>
      <c r="K4313" s="1"/>
      <c r="L4313" s="1">
        <v>1.0</v>
      </c>
      <c r="M4313" s="1" t="s">
        <v>4036</v>
      </c>
    </row>
    <row r="4314" ht="15.75" customHeight="1">
      <c r="A4314" s="2">
        <v>4312.0</v>
      </c>
      <c r="B4314" s="1"/>
      <c r="C4314" s="1"/>
      <c r="D4314" s="1"/>
      <c r="E4314" s="1"/>
      <c r="F4314" s="1"/>
      <c r="G4314" s="1"/>
      <c r="H4314" s="1"/>
      <c r="I4314" s="1"/>
      <c r="J4314" s="1"/>
      <c r="K4314" s="1"/>
      <c r="L4314" s="1">
        <v>1.0</v>
      </c>
      <c r="M4314" s="1" t="s">
        <v>4037</v>
      </c>
    </row>
    <row r="4315" ht="15.75" customHeight="1">
      <c r="A4315" s="2">
        <v>4313.0</v>
      </c>
      <c r="B4315" s="1"/>
      <c r="C4315" s="1"/>
      <c r="D4315" s="1"/>
      <c r="E4315" s="1"/>
      <c r="F4315" s="1"/>
      <c r="G4315" s="1"/>
      <c r="H4315" s="1"/>
      <c r="I4315" s="1"/>
      <c r="J4315" s="1"/>
      <c r="K4315" s="1"/>
      <c r="L4315" s="1">
        <v>2.0</v>
      </c>
      <c r="M4315" s="1" t="s">
        <v>4038</v>
      </c>
    </row>
    <row r="4316" ht="15.75" customHeight="1">
      <c r="A4316" s="2">
        <v>4314.0</v>
      </c>
      <c r="B4316" s="1"/>
      <c r="C4316" s="1"/>
      <c r="D4316" s="1"/>
      <c r="E4316" s="1"/>
      <c r="F4316" s="1"/>
      <c r="G4316" s="1"/>
      <c r="H4316" s="1"/>
      <c r="I4316" s="1"/>
      <c r="J4316" s="1"/>
      <c r="K4316" s="1"/>
      <c r="L4316" s="1">
        <v>4.0</v>
      </c>
      <c r="M4316" s="1" t="s">
        <v>4039</v>
      </c>
    </row>
    <row r="4317" ht="15.75" customHeight="1">
      <c r="A4317" s="2">
        <v>4315.0</v>
      </c>
      <c r="B4317" s="1"/>
      <c r="C4317" s="1"/>
      <c r="D4317" s="1"/>
      <c r="E4317" s="1"/>
      <c r="F4317" s="1"/>
      <c r="G4317" s="1"/>
      <c r="H4317" s="1"/>
      <c r="I4317" s="1"/>
      <c r="J4317" s="1"/>
      <c r="K4317" s="1"/>
      <c r="L4317" s="1">
        <v>4.0</v>
      </c>
      <c r="M4317" s="1" t="s">
        <v>4040</v>
      </c>
    </row>
    <row r="4318" ht="15.75" customHeight="1">
      <c r="A4318" s="2">
        <v>4316.0</v>
      </c>
      <c r="B4318" s="1"/>
      <c r="C4318" s="1"/>
      <c r="D4318" s="1"/>
      <c r="E4318" s="1"/>
      <c r="F4318" s="1"/>
      <c r="G4318" s="1"/>
      <c r="H4318" s="1"/>
      <c r="I4318" s="1"/>
      <c r="J4318" s="1"/>
      <c r="K4318" s="1"/>
      <c r="L4318" s="1">
        <v>5.0</v>
      </c>
      <c r="M4318" s="1" t="s">
        <v>4041</v>
      </c>
    </row>
    <row r="4319" ht="15.75" customHeight="1">
      <c r="A4319" s="2">
        <v>4317.0</v>
      </c>
      <c r="B4319" s="1"/>
      <c r="C4319" s="1"/>
      <c r="D4319" s="1"/>
      <c r="E4319" s="1"/>
      <c r="F4319" s="1"/>
      <c r="G4319" s="1"/>
      <c r="H4319" s="1"/>
      <c r="I4319" s="1"/>
      <c r="J4319" s="1"/>
      <c r="K4319" s="1"/>
      <c r="L4319" s="1">
        <v>2.0</v>
      </c>
      <c r="M4319" s="1" t="s">
        <v>4042</v>
      </c>
    </row>
    <row r="4320" ht="15.75" customHeight="1">
      <c r="A4320" s="2">
        <v>4318.0</v>
      </c>
      <c r="B4320" s="1"/>
      <c r="C4320" s="1"/>
      <c r="D4320" s="1"/>
      <c r="E4320" s="1"/>
      <c r="F4320" s="1"/>
      <c r="G4320" s="1"/>
      <c r="H4320" s="1"/>
      <c r="I4320" s="1"/>
      <c r="J4320" s="1"/>
      <c r="K4320" s="1"/>
      <c r="L4320" s="1">
        <v>5.0</v>
      </c>
      <c r="M4320" s="1" t="s">
        <v>4043</v>
      </c>
    </row>
    <row r="4321" ht="15.75" customHeight="1">
      <c r="A4321" s="2">
        <v>4319.0</v>
      </c>
      <c r="B4321" s="1"/>
      <c r="C4321" s="1"/>
      <c r="D4321" s="1"/>
      <c r="E4321" s="1"/>
      <c r="F4321" s="1"/>
      <c r="G4321" s="1"/>
      <c r="H4321" s="1"/>
      <c r="I4321" s="1"/>
      <c r="J4321" s="1"/>
      <c r="K4321" s="1"/>
      <c r="L4321" s="1">
        <v>5.0</v>
      </c>
      <c r="M4321" s="1" t="s">
        <v>4044</v>
      </c>
    </row>
    <row r="4322" ht="15.75" customHeight="1">
      <c r="A4322" s="2">
        <v>4320.0</v>
      </c>
      <c r="B4322" s="1"/>
      <c r="C4322" s="1"/>
      <c r="D4322" s="1"/>
      <c r="E4322" s="1"/>
      <c r="F4322" s="1"/>
      <c r="G4322" s="1"/>
      <c r="H4322" s="1"/>
      <c r="I4322" s="1"/>
      <c r="J4322" s="1"/>
      <c r="K4322" s="1"/>
      <c r="L4322" s="1">
        <v>5.0</v>
      </c>
      <c r="M4322" s="1" t="s">
        <v>4045</v>
      </c>
    </row>
    <row r="4323" ht="15.75" customHeight="1">
      <c r="A4323" s="2">
        <v>4321.0</v>
      </c>
      <c r="B4323" s="1"/>
      <c r="C4323" s="1"/>
      <c r="D4323" s="1"/>
      <c r="E4323" s="1"/>
      <c r="F4323" s="1"/>
      <c r="G4323" s="1"/>
      <c r="H4323" s="1"/>
      <c r="I4323" s="1"/>
      <c r="J4323" s="1"/>
      <c r="K4323" s="1"/>
      <c r="L4323" s="1">
        <v>5.0</v>
      </c>
      <c r="M4323" s="1" t="s">
        <v>4046</v>
      </c>
    </row>
    <row r="4324" ht="15.75" customHeight="1">
      <c r="A4324" s="2">
        <v>4322.0</v>
      </c>
      <c r="B4324" s="1"/>
      <c r="C4324" s="1"/>
      <c r="D4324" s="1"/>
      <c r="E4324" s="1"/>
      <c r="F4324" s="1"/>
      <c r="G4324" s="1"/>
      <c r="H4324" s="1"/>
      <c r="I4324" s="1"/>
      <c r="J4324" s="1"/>
      <c r="K4324" s="1"/>
      <c r="L4324" s="1">
        <v>1.0</v>
      </c>
      <c r="M4324" s="1" t="s">
        <v>4047</v>
      </c>
    </row>
    <row r="4325" ht="15.75" customHeight="1">
      <c r="A4325" s="2">
        <v>4323.0</v>
      </c>
      <c r="B4325" s="1"/>
      <c r="C4325" s="1"/>
      <c r="D4325" s="1"/>
      <c r="E4325" s="1"/>
      <c r="F4325" s="1"/>
      <c r="G4325" s="1"/>
      <c r="H4325" s="1"/>
      <c r="I4325" s="1"/>
      <c r="J4325" s="1"/>
      <c r="K4325" s="1"/>
      <c r="L4325" s="1">
        <v>4.0</v>
      </c>
      <c r="M4325" s="1" t="s">
        <v>4048</v>
      </c>
    </row>
    <row r="4326" ht="15.75" customHeight="1">
      <c r="A4326" s="2">
        <v>4324.0</v>
      </c>
      <c r="B4326" s="1"/>
      <c r="C4326" s="1"/>
      <c r="D4326" s="1"/>
      <c r="E4326" s="1"/>
      <c r="F4326" s="1"/>
      <c r="G4326" s="1"/>
      <c r="H4326" s="1"/>
      <c r="I4326" s="1"/>
      <c r="J4326" s="1"/>
      <c r="K4326" s="1"/>
      <c r="L4326" s="1">
        <v>1.0</v>
      </c>
      <c r="M4326" s="1" t="s">
        <v>4049</v>
      </c>
    </row>
    <row r="4327" ht="15.75" customHeight="1">
      <c r="A4327" s="2">
        <v>4325.0</v>
      </c>
      <c r="B4327" s="1"/>
      <c r="C4327" s="1"/>
      <c r="D4327" s="1"/>
      <c r="E4327" s="1"/>
      <c r="F4327" s="1"/>
      <c r="G4327" s="1"/>
      <c r="H4327" s="1"/>
      <c r="I4327" s="1"/>
      <c r="J4327" s="1"/>
      <c r="K4327" s="1"/>
      <c r="L4327" s="1">
        <v>5.0</v>
      </c>
      <c r="M4327" s="1" t="s">
        <v>4050</v>
      </c>
    </row>
    <row r="4328" ht="15.75" customHeight="1">
      <c r="A4328" s="2">
        <v>4326.0</v>
      </c>
      <c r="B4328" s="1"/>
      <c r="C4328" s="1"/>
      <c r="D4328" s="1"/>
      <c r="E4328" s="1"/>
      <c r="F4328" s="1"/>
      <c r="G4328" s="1"/>
      <c r="H4328" s="1"/>
      <c r="I4328" s="1"/>
      <c r="J4328" s="1"/>
      <c r="K4328" s="1"/>
      <c r="L4328" s="1">
        <v>1.0</v>
      </c>
      <c r="M4328" s="1" t="s">
        <v>4051</v>
      </c>
    </row>
    <row r="4329" ht="15.75" customHeight="1">
      <c r="A4329" s="2">
        <v>4327.0</v>
      </c>
      <c r="B4329" s="1"/>
      <c r="C4329" s="1"/>
      <c r="D4329" s="1"/>
      <c r="E4329" s="1"/>
      <c r="F4329" s="1"/>
      <c r="G4329" s="1"/>
      <c r="H4329" s="1"/>
      <c r="I4329" s="1"/>
      <c r="J4329" s="1"/>
      <c r="K4329" s="1"/>
      <c r="L4329" s="1">
        <v>1.0</v>
      </c>
      <c r="M4329" s="1" t="s">
        <v>4052</v>
      </c>
    </row>
    <row r="4330" ht="15.75" customHeight="1">
      <c r="A4330" s="2">
        <v>4328.0</v>
      </c>
      <c r="B4330" s="1"/>
      <c r="C4330" s="1"/>
      <c r="D4330" s="1"/>
      <c r="E4330" s="1"/>
      <c r="F4330" s="1"/>
      <c r="G4330" s="1"/>
      <c r="H4330" s="1"/>
      <c r="I4330" s="1"/>
      <c r="J4330" s="1"/>
      <c r="K4330" s="1"/>
      <c r="L4330" s="1">
        <v>4.0</v>
      </c>
      <c r="M4330" s="1" t="s">
        <v>4053</v>
      </c>
    </row>
    <row r="4331" ht="15.75" customHeight="1">
      <c r="A4331" s="2">
        <v>4329.0</v>
      </c>
      <c r="B4331" s="1"/>
      <c r="C4331" s="1"/>
      <c r="D4331" s="1"/>
      <c r="E4331" s="1"/>
      <c r="F4331" s="1"/>
      <c r="G4331" s="1"/>
      <c r="H4331" s="1"/>
      <c r="I4331" s="1"/>
      <c r="J4331" s="1"/>
      <c r="K4331" s="1"/>
      <c r="L4331" s="1">
        <v>2.0</v>
      </c>
      <c r="M4331" s="1" t="s">
        <v>4054</v>
      </c>
    </row>
    <row r="4332" ht="15.75" customHeight="1">
      <c r="A4332" s="2">
        <v>4330.0</v>
      </c>
      <c r="B4332" s="1"/>
      <c r="C4332" s="1"/>
      <c r="D4332" s="1"/>
      <c r="E4332" s="1"/>
      <c r="F4332" s="1"/>
      <c r="G4332" s="1"/>
      <c r="H4332" s="1"/>
      <c r="I4332" s="1"/>
      <c r="J4332" s="1"/>
      <c r="K4332" s="1"/>
      <c r="L4332" s="1">
        <v>3.0</v>
      </c>
      <c r="M4332" s="1" t="s">
        <v>4055</v>
      </c>
    </row>
    <row r="4333" ht="15.75" customHeight="1">
      <c r="A4333" s="2">
        <v>4331.0</v>
      </c>
      <c r="B4333" s="1"/>
      <c r="C4333" s="1"/>
      <c r="D4333" s="1"/>
      <c r="E4333" s="1"/>
      <c r="F4333" s="1"/>
      <c r="G4333" s="1"/>
      <c r="H4333" s="1"/>
      <c r="I4333" s="1"/>
      <c r="J4333" s="1"/>
      <c r="K4333" s="1"/>
      <c r="L4333" s="1">
        <v>4.0</v>
      </c>
      <c r="M4333" s="1" t="s">
        <v>4056</v>
      </c>
    </row>
    <row r="4334" ht="15.75" customHeight="1">
      <c r="A4334" s="2">
        <v>4332.0</v>
      </c>
      <c r="B4334" s="1"/>
      <c r="C4334" s="1"/>
      <c r="D4334" s="1"/>
      <c r="E4334" s="1"/>
      <c r="F4334" s="1"/>
      <c r="G4334" s="1"/>
      <c r="H4334" s="1"/>
      <c r="I4334" s="1"/>
      <c r="J4334" s="1"/>
      <c r="K4334" s="1"/>
      <c r="L4334" s="1">
        <v>5.0</v>
      </c>
      <c r="M4334" s="1" t="s">
        <v>4057</v>
      </c>
    </row>
    <row r="4335" ht="15.75" customHeight="1">
      <c r="A4335" s="2">
        <v>4333.0</v>
      </c>
      <c r="B4335" s="1"/>
      <c r="C4335" s="1"/>
      <c r="D4335" s="1"/>
      <c r="E4335" s="1"/>
      <c r="F4335" s="1"/>
      <c r="G4335" s="1"/>
      <c r="H4335" s="1"/>
      <c r="I4335" s="1"/>
      <c r="J4335" s="1"/>
      <c r="K4335" s="1"/>
      <c r="L4335" s="1">
        <v>1.0</v>
      </c>
      <c r="M4335" s="1" t="s">
        <v>4058</v>
      </c>
    </row>
    <row r="4336" ht="15.75" customHeight="1">
      <c r="A4336" s="2">
        <v>4334.0</v>
      </c>
      <c r="B4336" s="1"/>
      <c r="C4336" s="1"/>
      <c r="D4336" s="1"/>
      <c r="E4336" s="1"/>
      <c r="F4336" s="1"/>
      <c r="G4336" s="1"/>
      <c r="H4336" s="1"/>
      <c r="I4336" s="1"/>
      <c r="J4336" s="1"/>
      <c r="K4336" s="1"/>
      <c r="L4336" s="1">
        <v>5.0</v>
      </c>
      <c r="M4336" s="1" t="s">
        <v>4059</v>
      </c>
    </row>
    <row r="4337" ht="15.75" customHeight="1">
      <c r="A4337" s="2">
        <v>4335.0</v>
      </c>
      <c r="B4337" s="1"/>
      <c r="C4337" s="1"/>
      <c r="D4337" s="1"/>
      <c r="E4337" s="1"/>
      <c r="F4337" s="1"/>
      <c r="G4337" s="1"/>
      <c r="H4337" s="1"/>
      <c r="I4337" s="1"/>
      <c r="J4337" s="1"/>
      <c r="K4337" s="1"/>
      <c r="L4337" s="1">
        <v>4.0</v>
      </c>
      <c r="M4337" s="1" t="s">
        <v>4060</v>
      </c>
    </row>
    <row r="4338" ht="15.75" customHeight="1">
      <c r="A4338" s="2">
        <v>4336.0</v>
      </c>
      <c r="B4338" s="1"/>
      <c r="C4338" s="1"/>
      <c r="D4338" s="1"/>
      <c r="E4338" s="1"/>
      <c r="F4338" s="1"/>
      <c r="G4338" s="1"/>
      <c r="H4338" s="1"/>
      <c r="I4338" s="1"/>
      <c r="J4338" s="1"/>
      <c r="K4338" s="1"/>
      <c r="L4338" s="1">
        <v>4.0</v>
      </c>
      <c r="M4338" s="1" t="s">
        <v>4061</v>
      </c>
    </row>
    <row r="4339" ht="15.75" customHeight="1">
      <c r="A4339" s="2">
        <v>4337.0</v>
      </c>
      <c r="B4339" s="1"/>
      <c r="C4339" s="1"/>
      <c r="D4339" s="1"/>
      <c r="E4339" s="1"/>
      <c r="F4339" s="1"/>
      <c r="G4339" s="1"/>
      <c r="H4339" s="1"/>
      <c r="I4339" s="1"/>
      <c r="J4339" s="1"/>
      <c r="K4339" s="1"/>
      <c r="L4339" s="1">
        <v>1.0</v>
      </c>
      <c r="M4339" s="1" t="s">
        <v>4062</v>
      </c>
    </row>
    <row r="4340" ht="15.75" customHeight="1">
      <c r="A4340" s="2">
        <v>4338.0</v>
      </c>
      <c r="B4340" s="1"/>
      <c r="C4340" s="1"/>
      <c r="D4340" s="1"/>
      <c r="E4340" s="1"/>
      <c r="F4340" s="1"/>
      <c r="G4340" s="1"/>
      <c r="H4340" s="1"/>
      <c r="I4340" s="1"/>
      <c r="J4340" s="1"/>
      <c r="K4340" s="1"/>
      <c r="L4340" s="1">
        <v>5.0</v>
      </c>
      <c r="M4340" s="1" t="s">
        <v>4063</v>
      </c>
    </row>
    <row r="4341" ht="15.75" customHeight="1">
      <c r="A4341" s="2">
        <v>4339.0</v>
      </c>
      <c r="B4341" s="1"/>
      <c r="C4341" s="1"/>
      <c r="D4341" s="1"/>
      <c r="E4341" s="1"/>
      <c r="F4341" s="1"/>
      <c r="G4341" s="1"/>
      <c r="H4341" s="1"/>
      <c r="I4341" s="1"/>
      <c r="J4341" s="1"/>
      <c r="K4341" s="1"/>
      <c r="L4341" s="1">
        <v>1.0</v>
      </c>
      <c r="M4341" s="1" t="s">
        <v>4064</v>
      </c>
    </row>
    <row r="4342" ht="15.75" customHeight="1">
      <c r="A4342" s="2">
        <v>4340.0</v>
      </c>
      <c r="B4342" s="1"/>
      <c r="C4342" s="1"/>
      <c r="D4342" s="1"/>
      <c r="E4342" s="1"/>
      <c r="F4342" s="1"/>
      <c r="G4342" s="1"/>
      <c r="H4342" s="1"/>
      <c r="I4342" s="1"/>
      <c r="J4342" s="1"/>
      <c r="K4342" s="1"/>
      <c r="L4342" s="1">
        <v>5.0</v>
      </c>
      <c r="M4342" s="1" t="s">
        <v>424</v>
      </c>
    </row>
    <row r="4343" ht="15.75" customHeight="1">
      <c r="A4343" s="2">
        <v>4341.0</v>
      </c>
      <c r="B4343" s="1"/>
      <c r="C4343" s="1"/>
      <c r="D4343" s="1"/>
      <c r="E4343" s="1"/>
      <c r="F4343" s="1"/>
      <c r="G4343" s="1"/>
      <c r="H4343" s="1"/>
      <c r="I4343" s="1"/>
      <c r="J4343" s="1"/>
      <c r="K4343" s="1"/>
      <c r="L4343" s="1">
        <v>2.0</v>
      </c>
      <c r="M4343" s="1" t="s">
        <v>4065</v>
      </c>
    </row>
    <row r="4344" ht="15.75" customHeight="1">
      <c r="A4344" s="2">
        <v>4342.0</v>
      </c>
      <c r="B4344" s="1"/>
      <c r="C4344" s="1"/>
      <c r="D4344" s="1"/>
      <c r="E4344" s="1"/>
      <c r="F4344" s="1"/>
      <c r="G4344" s="1"/>
      <c r="H4344" s="1"/>
      <c r="I4344" s="1"/>
      <c r="J4344" s="1"/>
      <c r="K4344" s="1"/>
      <c r="L4344" s="1">
        <v>3.0</v>
      </c>
      <c r="M4344" s="1" t="s">
        <v>4066</v>
      </c>
    </row>
    <row r="4345" ht="15.75" customHeight="1">
      <c r="A4345" s="2">
        <v>4343.0</v>
      </c>
      <c r="B4345" s="1"/>
      <c r="C4345" s="1"/>
      <c r="D4345" s="1"/>
      <c r="E4345" s="1"/>
      <c r="F4345" s="1"/>
      <c r="G4345" s="1"/>
      <c r="H4345" s="1"/>
      <c r="I4345" s="1"/>
      <c r="J4345" s="1"/>
      <c r="K4345" s="1"/>
      <c r="L4345" s="1">
        <v>5.0</v>
      </c>
      <c r="M4345" s="1" t="s">
        <v>4067</v>
      </c>
    </row>
    <row r="4346" ht="15.75" customHeight="1">
      <c r="A4346" s="2">
        <v>4344.0</v>
      </c>
      <c r="B4346" s="1"/>
      <c r="C4346" s="1"/>
      <c r="D4346" s="1"/>
      <c r="E4346" s="1"/>
      <c r="F4346" s="1"/>
      <c r="G4346" s="1"/>
      <c r="H4346" s="1"/>
      <c r="I4346" s="1"/>
      <c r="J4346" s="1"/>
      <c r="K4346" s="1"/>
      <c r="L4346" s="1">
        <v>1.0</v>
      </c>
      <c r="M4346" s="1" t="s">
        <v>4068</v>
      </c>
    </row>
    <row r="4347" ht="15.75" customHeight="1">
      <c r="A4347" s="2">
        <v>4345.0</v>
      </c>
      <c r="B4347" s="1"/>
      <c r="C4347" s="1"/>
      <c r="D4347" s="1"/>
      <c r="E4347" s="1"/>
      <c r="F4347" s="1"/>
      <c r="G4347" s="1"/>
      <c r="H4347" s="1"/>
      <c r="I4347" s="1"/>
      <c r="J4347" s="1"/>
      <c r="K4347" s="1"/>
      <c r="L4347" s="1">
        <v>1.0</v>
      </c>
      <c r="M4347" s="1" t="s">
        <v>4069</v>
      </c>
    </row>
    <row r="4348" ht="15.75" customHeight="1">
      <c r="A4348" s="2">
        <v>4346.0</v>
      </c>
      <c r="B4348" s="1"/>
      <c r="C4348" s="1"/>
      <c r="D4348" s="1"/>
      <c r="E4348" s="1"/>
      <c r="F4348" s="1"/>
      <c r="G4348" s="1"/>
      <c r="H4348" s="1"/>
      <c r="I4348" s="1"/>
      <c r="J4348" s="1"/>
      <c r="K4348" s="1"/>
      <c r="L4348" s="1">
        <v>3.0</v>
      </c>
      <c r="M4348" s="1" t="s">
        <v>4070</v>
      </c>
    </row>
    <row r="4349" ht="15.75" customHeight="1">
      <c r="A4349" s="2">
        <v>4347.0</v>
      </c>
      <c r="B4349" s="1"/>
      <c r="C4349" s="1"/>
      <c r="D4349" s="1"/>
      <c r="E4349" s="1"/>
      <c r="F4349" s="1"/>
      <c r="G4349" s="1"/>
      <c r="H4349" s="1"/>
      <c r="I4349" s="1"/>
      <c r="J4349" s="1"/>
      <c r="K4349" s="1"/>
      <c r="L4349" s="1">
        <v>1.0</v>
      </c>
      <c r="M4349" s="1" t="s">
        <v>4071</v>
      </c>
    </row>
    <row r="4350" ht="15.75" customHeight="1">
      <c r="A4350" s="2">
        <v>4348.0</v>
      </c>
      <c r="B4350" s="1"/>
      <c r="C4350" s="1"/>
      <c r="D4350" s="1"/>
      <c r="E4350" s="1"/>
      <c r="F4350" s="1"/>
      <c r="G4350" s="1"/>
      <c r="H4350" s="1"/>
      <c r="I4350" s="1"/>
      <c r="J4350" s="1"/>
      <c r="K4350" s="1"/>
      <c r="L4350" s="1">
        <v>5.0</v>
      </c>
      <c r="M4350" s="1" t="s">
        <v>4072</v>
      </c>
    </row>
    <row r="4351" ht="15.75" customHeight="1">
      <c r="A4351" s="2">
        <v>4349.0</v>
      </c>
      <c r="B4351" s="1"/>
      <c r="C4351" s="1"/>
      <c r="D4351" s="1"/>
      <c r="E4351" s="1"/>
      <c r="F4351" s="1"/>
      <c r="G4351" s="1"/>
      <c r="H4351" s="1"/>
      <c r="I4351" s="1"/>
      <c r="J4351" s="1"/>
      <c r="K4351" s="1"/>
      <c r="L4351" s="1">
        <v>1.0</v>
      </c>
      <c r="M4351" s="1" t="s">
        <v>4073</v>
      </c>
    </row>
    <row r="4352" ht="15.75" customHeight="1">
      <c r="A4352" s="2">
        <v>4350.0</v>
      </c>
      <c r="B4352" s="1"/>
      <c r="C4352" s="1"/>
      <c r="D4352" s="1"/>
      <c r="E4352" s="1"/>
      <c r="F4352" s="1"/>
      <c r="G4352" s="1"/>
      <c r="H4352" s="1"/>
      <c r="I4352" s="1"/>
      <c r="J4352" s="1"/>
      <c r="K4352" s="1"/>
      <c r="L4352" s="1">
        <v>4.0</v>
      </c>
      <c r="M4352" s="1" t="s">
        <v>4074</v>
      </c>
    </row>
    <row r="4353" ht="15.75" customHeight="1">
      <c r="A4353" s="2">
        <v>4351.0</v>
      </c>
      <c r="B4353" s="1"/>
      <c r="C4353" s="1"/>
      <c r="D4353" s="1"/>
      <c r="E4353" s="1"/>
      <c r="F4353" s="1"/>
      <c r="G4353" s="1"/>
      <c r="H4353" s="1"/>
      <c r="I4353" s="1"/>
      <c r="J4353" s="1"/>
      <c r="K4353" s="1"/>
      <c r="L4353" s="1">
        <v>3.0</v>
      </c>
      <c r="M4353" s="1" t="s">
        <v>4075</v>
      </c>
    </row>
    <row r="4354" ht="15.75" customHeight="1">
      <c r="A4354" s="2">
        <v>4352.0</v>
      </c>
      <c r="B4354" s="1"/>
      <c r="C4354" s="1"/>
      <c r="D4354" s="1"/>
      <c r="E4354" s="1"/>
      <c r="F4354" s="1"/>
      <c r="G4354" s="1"/>
      <c r="H4354" s="1"/>
      <c r="I4354" s="1"/>
      <c r="J4354" s="1"/>
      <c r="K4354" s="1"/>
      <c r="L4354" s="1">
        <v>5.0</v>
      </c>
      <c r="M4354" s="1" t="s">
        <v>4076</v>
      </c>
    </row>
    <row r="4355" ht="15.75" customHeight="1">
      <c r="A4355" s="2">
        <v>4353.0</v>
      </c>
      <c r="B4355" s="1"/>
      <c r="C4355" s="1"/>
      <c r="D4355" s="1"/>
      <c r="E4355" s="1"/>
      <c r="F4355" s="1"/>
      <c r="G4355" s="1"/>
      <c r="H4355" s="1"/>
      <c r="I4355" s="1"/>
      <c r="J4355" s="1"/>
      <c r="K4355" s="1"/>
      <c r="L4355" s="1">
        <v>4.0</v>
      </c>
      <c r="M4355" s="1" t="s">
        <v>1965</v>
      </c>
    </row>
    <row r="4356" ht="15.75" customHeight="1">
      <c r="A4356" s="2">
        <v>4354.0</v>
      </c>
      <c r="B4356" s="1"/>
      <c r="C4356" s="1"/>
      <c r="D4356" s="1"/>
      <c r="E4356" s="1"/>
      <c r="F4356" s="1"/>
      <c r="G4356" s="1"/>
      <c r="H4356" s="1"/>
      <c r="I4356" s="1"/>
      <c r="J4356" s="1"/>
      <c r="K4356" s="1"/>
      <c r="L4356" s="1">
        <v>3.0</v>
      </c>
      <c r="M4356" s="1" t="s">
        <v>4077</v>
      </c>
    </row>
    <row r="4357" ht="15.75" customHeight="1">
      <c r="A4357" s="2">
        <v>4355.0</v>
      </c>
      <c r="B4357" s="1"/>
      <c r="C4357" s="1"/>
      <c r="D4357" s="1"/>
      <c r="E4357" s="1"/>
      <c r="F4357" s="1"/>
      <c r="G4357" s="1"/>
      <c r="H4357" s="1"/>
      <c r="I4357" s="1"/>
      <c r="J4357" s="1"/>
      <c r="K4357" s="1"/>
      <c r="L4357" s="1">
        <v>5.0</v>
      </c>
      <c r="M4357" s="1" t="s">
        <v>4078</v>
      </c>
    </row>
    <row r="4358" ht="15.75" customHeight="1">
      <c r="A4358" s="2">
        <v>4356.0</v>
      </c>
      <c r="B4358" s="1"/>
      <c r="C4358" s="1"/>
      <c r="D4358" s="1"/>
      <c r="E4358" s="1"/>
      <c r="F4358" s="1"/>
      <c r="G4358" s="1"/>
      <c r="H4358" s="1"/>
      <c r="I4358" s="1"/>
      <c r="J4358" s="1"/>
      <c r="K4358" s="1"/>
      <c r="L4358" s="1">
        <v>2.0</v>
      </c>
      <c r="M4358" s="1" t="s">
        <v>4079</v>
      </c>
    </row>
    <row r="4359" ht="15.75" customHeight="1">
      <c r="A4359" s="2">
        <v>4357.0</v>
      </c>
      <c r="B4359" s="1"/>
      <c r="C4359" s="1"/>
      <c r="D4359" s="1"/>
      <c r="E4359" s="1"/>
      <c r="F4359" s="1"/>
      <c r="G4359" s="1"/>
      <c r="H4359" s="1"/>
      <c r="I4359" s="1"/>
      <c r="J4359" s="1"/>
      <c r="K4359" s="1"/>
      <c r="L4359" s="1">
        <v>2.0</v>
      </c>
      <c r="M4359" s="1" t="s">
        <v>4080</v>
      </c>
    </row>
    <row r="4360" ht="15.75" customHeight="1">
      <c r="A4360" s="2">
        <v>4358.0</v>
      </c>
      <c r="B4360" s="1"/>
      <c r="C4360" s="1"/>
      <c r="D4360" s="1"/>
      <c r="E4360" s="1"/>
      <c r="F4360" s="1"/>
      <c r="G4360" s="1"/>
      <c r="H4360" s="1"/>
      <c r="I4360" s="1"/>
      <c r="J4360" s="1"/>
      <c r="K4360" s="1"/>
      <c r="L4360" s="1">
        <v>2.0</v>
      </c>
      <c r="M4360" s="1" t="s">
        <v>4081</v>
      </c>
    </row>
    <row r="4361" ht="15.75" customHeight="1">
      <c r="A4361" s="2">
        <v>4359.0</v>
      </c>
      <c r="B4361" s="1"/>
      <c r="C4361" s="1"/>
      <c r="D4361" s="1"/>
      <c r="E4361" s="1"/>
      <c r="F4361" s="1"/>
      <c r="G4361" s="1"/>
      <c r="H4361" s="1"/>
      <c r="I4361" s="1"/>
      <c r="J4361" s="1"/>
      <c r="K4361" s="1"/>
      <c r="L4361" s="1">
        <v>5.0</v>
      </c>
      <c r="M4361" s="1" t="s">
        <v>4082</v>
      </c>
    </row>
    <row r="4362" ht="15.75" customHeight="1">
      <c r="A4362" s="2">
        <v>4360.0</v>
      </c>
      <c r="B4362" s="1"/>
      <c r="C4362" s="1"/>
      <c r="D4362" s="1"/>
      <c r="E4362" s="1"/>
      <c r="F4362" s="1"/>
      <c r="G4362" s="1"/>
      <c r="H4362" s="1"/>
      <c r="I4362" s="1"/>
      <c r="J4362" s="1"/>
      <c r="K4362" s="1"/>
      <c r="L4362" s="1">
        <v>4.0</v>
      </c>
      <c r="M4362" s="1" t="s">
        <v>4083</v>
      </c>
    </row>
    <row r="4363" ht="15.75" customHeight="1">
      <c r="A4363" s="2">
        <v>4361.0</v>
      </c>
      <c r="B4363" s="1"/>
      <c r="C4363" s="1"/>
      <c r="D4363" s="1"/>
      <c r="E4363" s="1"/>
      <c r="F4363" s="1"/>
      <c r="G4363" s="1"/>
      <c r="H4363" s="1"/>
      <c r="I4363" s="1"/>
      <c r="J4363" s="1"/>
      <c r="K4363" s="1"/>
      <c r="L4363" s="1">
        <v>5.0</v>
      </c>
      <c r="M4363" s="1" t="s">
        <v>4084</v>
      </c>
    </row>
    <row r="4364" ht="15.75" customHeight="1">
      <c r="A4364" s="2">
        <v>4362.0</v>
      </c>
      <c r="B4364" s="1"/>
      <c r="C4364" s="1"/>
      <c r="D4364" s="1"/>
      <c r="E4364" s="1"/>
      <c r="F4364" s="1"/>
      <c r="G4364" s="1"/>
      <c r="H4364" s="1"/>
      <c r="I4364" s="1"/>
      <c r="J4364" s="1"/>
      <c r="K4364" s="1"/>
      <c r="L4364" s="1">
        <v>1.0</v>
      </c>
      <c r="M4364" s="1" t="s">
        <v>4085</v>
      </c>
    </row>
    <row r="4365" ht="15.75" customHeight="1">
      <c r="A4365" s="2">
        <v>4363.0</v>
      </c>
      <c r="B4365" s="1"/>
      <c r="C4365" s="1"/>
      <c r="D4365" s="1"/>
      <c r="E4365" s="1"/>
      <c r="F4365" s="1"/>
      <c r="G4365" s="1"/>
      <c r="H4365" s="1"/>
      <c r="I4365" s="1"/>
      <c r="J4365" s="1"/>
      <c r="K4365" s="1"/>
      <c r="L4365" s="1">
        <v>2.0</v>
      </c>
      <c r="M4365" s="1" t="s">
        <v>4086</v>
      </c>
    </row>
    <row r="4366" ht="15.75" customHeight="1">
      <c r="A4366" s="2">
        <v>4364.0</v>
      </c>
      <c r="B4366" s="1"/>
      <c r="C4366" s="1"/>
      <c r="D4366" s="1"/>
      <c r="E4366" s="1"/>
      <c r="F4366" s="1"/>
      <c r="G4366" s="1"/>
      <c r="H4366" s="1"/>
      <c r="I4366" s="1"/>
      <c r="J4366" s="1"/>
      <c r="K4366" s="1"/>
      <c r="L4366" s="1">
        <v>3.0</v>
      </c>
      <c r="M4366" s="1" t="s">
        <v>4087</v>
      </c>
    </row>
    <row r="4367" ht="15.75" customHeight="1">
      <c r="A4367" s="2">
        <v>4365.0</v>
      </c>
      <c r="B4367" s="1"/>
      <c r="C4367" s="1"/>
      <c r="D4367" s="1"/>
      <c r="E4367" s="1"/>
      <c r="F4367" s="1"/>
      <c r="G4367" s="1"/>
      <c r="H4367" s="1"/>
      <c r="I4367" s="1"/>
      <c r="J4367" s="1"/>
      <c r="K4367" s="1"/>
      <c r="L4367" s="1">
        <v>1.0</v>
      </c>
      <c r="M4367" s="1" t="s">
        <v>4088</v>
      </c>
    </row>
    <row r="4368" ht="15.75" customHeight="1">
      <c r="A4368" s="2">
        <v>4366.0</v>
      </c>
      <c r="B4368" s="1"/>
      <c r="C4368" s="1"/>
      <c r="D4368" s="1"/>
      <c r="E4368" s="1"/>
      <c r="F4368" s="1"/>
      <c r="G4368" s="1"/>
      <c r="H4368" s="1"/>
      <c r="I4368" s="1"/>
      <c r="J4368" s="1"/>
      <c r="K4368" s="1"/>
      <c r="L4368" s="1">
        <v>1.0</v>
      </c>
      <c r="M4368" s="1" t="s">
        <v>4089</v>
      </c>
    </row>
    <row r="4369" ht="15.75" customHeight="1">
      <c r="A4369" s="2">
        <v>4367.0</v>
      </c>
      <c r="B4369" s="1"/>
      <c r="C4369" s="1"/>
      <c r="D4369" s="1"/>
      <c r="E4369" s="1"/>
      <c r="F4369" s="1"/>
      <c r="G4369" s="1"/>
      <c r="H4369" s="1"/>
      <c r="I4369" s="1"/>
      <c r="J4369" s="1"/>
      <c r="K4369" s="1"/>
      <c r="L4369" s="1">
        <v>1.0</v>
      </c>
      <c r="M4369" s="1" t="s">
        <v>4090</v>
      </c>
    </row>
    <row r="4370" ht="15.75" customHeight="1">
      <c r="A4370" s="2">
        <v>4368.0</v>
      </c>
      <c r="B4370" s="1"/>
      <c r="C4370" s="1"/>
      <c r="D4370" s="1"/>
      <c r="E4370" s="1"/>
      <c r="F4370" s="1"/>
      <c r="G4370" s="1"/>
      <c r="H4370" s="1"/>
      <c r="I4370" s="1"/>
      <c r="J4370" s="1"/>
      <c r="K4370" s="1"/>
      <c r="L4370" s="1">
        <v>4.0</v>
      </c>
      <c r="M4370" s="1" t="s">
        <v>4091</v>
      </c>
    </row>
    <row r="4371" ht="15.75" customHeight="1">
      <c r="A4371" s="2">
        <v>4369.0</v>
      </c>
      <c r="B4371" s="1"/>
      <c r="C4371" s="1"/>
      <c r="D4371" s="1"/>
      <c r="E4371" s="1"/>
      <c r="F4371" s="1"/>
      <c r="G4371" s="1"/>
      <c r="H4371" s="1"/>
      <c r="I4371" s="1"/>
      <c r="J4371" s="1"/>
      <c r="K4371" s="1"/>
      <c r="L4371" s="1">
        <v>2.0</v>
      </c>
      <c r="M4371" s="1" t="s">
        <v>4092</v>
      </c>
    </row>
    <row r="4372" ht="15.75" customHeight="1">
      <c r="A4372" s="2">
        <v>4370.0</v>
      </c>
      <c r="B4372" s="1"/>
      <c r="C4372" s="1"/>
      <c r="D4372" s="1"/>
      <c r="E4372" s="1"/>
      <c r="F4372" s="1"/>
      <c r="G4372" s="1"/>
      <c r="H4372" s="1"/>
      <c r="I4372" s="1"/>
      <c r="J4372" s="1"/>
      <c r="K4372" s="1"/>
      <c r="L4372" s="1">
        <v>4.0</v>
      </c>
      <c r="M4372" s="1" t="s">
        <v>4093</v>
      </c>
    </row>
    <row r="4373" ht="15.75" customHeight="1">
      <c r="A4373" s="2">
        <v>4371.0</v>
      </c>
      <c r="B4373" s="1"/>
      <c r="C4373" s="1"/>
      <c r="D4373" s="1"/>
      <c r="E4373" s="1"/>
      <c r="F4373" s="1"/>
      <c r="G4373" s="1"/>
      <c r="H4373" s="1"/>
      <c r="I4373" s="1"/>
      <c r="J4373" s="1"/>
      <c r="K4373" s="1"/>
      <c r="L4373" s="1">
        <v>4.0</v>
      </c>
      <c r="M4373" s="1" t="s">
        <v>4094</v>
      </c>
    </row>
    <row r="4374" ht="15.75" customHeight="1">
      <c r="A4374" s="2">
        <v>4372.0</v>
      </c>
      <c r="B4374" s="1"/>
      <c r="C4374" s="1"/>
      <c r="D4374" s="1"/>
      <c r="E4374" s="1"/>
      <c r="F4374" s="1"/>
      <c r="G4374" s="1"/>
      <c r="H4374" s="1"/>
      <c r="I4374" s="1"/>
      <c r="J4374" s="1"/>
      <c r="K4374" s="1"/>
      <c r="L4374" s="1">
        <v>1.0</v>
      </c>
      <c r="M4374" s="1" t="s">
        <v>4095</v>
      </c>
    </row>
    <row r="4375" ht="15.75" customHeight="1">
      <c r="A4375" s="2">
        <v>4373.0</v>
      </c>
      <c r="B4375" s="1"/>
      <c r="C4375" s="1"/>
      <c r="D4375" s="1"/>
      <c r="E4375" s="1"/>
      <c r="F4375" s="1"/>
      <c r="G4375" s="1"/>
      <c r="H4375" s="1"/>
      <c r="I4375" s="1"/>
      <c r="J4375" s="1"/>
      <c r="K4375" s="1"/>
      <c r="L4375" s="1">
        <v>5.0</v>
      </c>
      <c r="M4375" s="1" t="s">
        <v>4096</v>
      </c>
    </row>
    <row r="4376" ht="15.75" customHeight="1">
      <c r="A4376" s="2">
        <v>4374.0</v>
      </c>
      <c r="B4376" s="1"/>
      <c r="C4376" s="1"/>
      <c r="D4376" s="1"/>
      <c r="E4376" s="1"/>
      <c r="F4376" s="1"/>
      <c r="G4376" s="1"/>
      <c r="H4376" s="1"/>
      <c r="I4376" s="1"/>
      <c r="J4376" s="1"/>
      <c r="K4376" s="1"/>
      <c r="L4376" s="1">
        <v>3.0</v>
      </c>
      <c r="M4376" s="1" t="s">
        <v>4097</v>
      </c>
    </row>
    <row r="4377" ht="15.75" customHeight="1">
      <c r="A4377" s="2">
        <v>4375.0</v>
      </c>
      <c r="B4377" s="1"/>
      <c r="C4377" s="1"/>
      <c r="D4377" s="1"/>
      <c r="E4377" s="1"/>
      <c r="F4377" s="1"/>
      <c r="G4377" s="1"/>
      <c r="H4377" s="1"/>
      <c r="I4377" s="1"/>
      <c r="J4377" s="1"/>
      <c r="K4377" s="1"/>
      <c r="L4377" s="1">
        <v>4.0</v>
      </c>
      <c r="M4377" s="1" t="s">
        <v>4098</v>
      </c>
    </row>
    <row r="4378" ht="15.75" customHeight="1">
      <c r="A4378" s="2">
        <v>4376.0</v>
      </c>
      <c r="B4378" s="1"/>
      <c r="C4378" s="1"/>
      <c r="D4378" s="1"/>
      <c r="E4378" s="1"/>
      <c r="F4378" s="1"/>
      <c r="G4378" s="1"/>
      <c r="H4378" s="1"/>
      <c r="I4378" s="1"/>
      <c r="J4378" s="1"/>
      <c r="K4378" s="1"/>
      <c r="L4378" s="1">
        <v>5.0</v>
      </c>
      <c r="M4378" s="1" t="s">
        <v>4099</v>
      </c>
    </row>
    <row r="4379" ht="15.75" customHeight="1">
      <c r="A4379" s="2">
        <v>4377.0</v>
      </c>
      <c r="B4379" s="1"/>
      <c r="C4379" s="1"/>
      <c r="D4379" s="1"/>
      <c r="E4379" s="1"/>
      <c r="F4379" s="1"/>
      <c r="G4379" s="1"/>
      <c r="H4379" s="1"/>
      <c r="I4379" s="1"/>
      <c r="J4379" s="1"/>
      <c r="K4379" s="1"/>
      <c r="L4379" s="1">
        <v>4.0</v>
      </c>
      <c r="M4379" s="1" t="s">
        <v>4100</v>
      </c>
    </row>
    <row r="4380" ht="15.75" customHeight="1">
      <c r="A4380" s="2">
        <v>4378.0</v>
      </c>
      <c r="B4380" s="1"/>
      <c r="C4380" s="1"/>
      <c r="D4380" s="1"/>
      <c r="E4380" s="1"/>
      <c r="F4380" s="1"/>
      <c r="G4380" s="1"/>
      <c r="H4380" s="1"/>
      <c r="I4380" s="1"/>
      <c r="J4380" s="1"/>
      <c r="K4380" s="1"/>
      <c r="L4380" s="1">
        <v>1.0</v>
      </c>
      <c r="M4380" s="1" t="s">
        <v>4101</v>
      </c>
    </row>
    <row r="4381" ht="15.75" customHeight="1">
      <c r="A4381" s="2">
        <v>4379.0</v>
      </c>
      <c r="B4381" s="1"/>
      <c r="C4381" s="1"/>
      <c r="D4381" s="1"/>
      <c r="E4381" s="1"/>
      <c r="F4381" s="1"/>
      <c r="G4381" s="1"/>
      <c r="H4381" s="1"/>
      <c r="I4381" s="1"/>
      <c r="J4381" s="1"/>
      <c r="K4381" s="1"/>
      <c r="L4381" s="1">
        <v>5.0</v>
      </c>
      <c r="M4381" s="1" t="s">
        <v>4102</v>
      </c>
    </row>
    <row r="4382" ht="15.75" customHeight="1">
      <c r="A4382" s="2">
        <v>4380.0</v>
      </c>
      <c r="B4382" s="1"/>
      <c r="C4382" s="1"/>
      <c r="D4382" s="1"/>
      <c r="E4382" s="1"/>
      <c r="F4382" s="1"/>
      <c r="G4382" s="1"/>
      <c r="H4382" s="1"/>
      <c r="I4382" s="1"/>
      <c r="J4382" s="1"/>
      <c r="K4382" s="1"/>
      <c r="L4382" s="1">
        <v>4.0</v>
      </c>
      <c r="M4382" s="1" t="s">
        <v>4103</v>
      </c>
    </row>
    <row r="4383" ht="15.75" customHeight="1">
      <c r="A4383" s="2">
        <v>4381.0</v>
      </c>
      <c r="B4383" s="1"/>
      <c r="C4383" s="1"/>
      <c r="D4383" s="1"/>
      <c r="E4383" s="1"/>
      <c r="F4383" s="1"/>
      <c r="G4383" s="1"/>
      <c r="H4383" s="1"/>
      <c r="I4383" s="1"/>
      <c r="J4383" s="1"/>
      <c r="K4383" s="1"/>
      <c r="L4383" s="1">
        <v>5.0</v>
      </c>
      <c r="M4383" s="1" t="s">
        <v>4104</v>
      </c>
    </row>
    <row r="4384" ht="15.75" customHeight="1">
      <c r="A4384" s="2">
        <v>4382.0</v>
      </c>
      <c r="B4384" s="1"/>
      <c r="C4384" s="1"/>
      <c r="D4384" s="1"/>
      <c r="E4384" s="1"/>
      <c r="F4384" s="1"/>
      <c r="G4384" s="1"/>
      <c r="H4384" s="1"/>
      <c r="I4384" s="1"/>
      <c r="J4384" s="1"/>
      <c r="K4384" s="1"/>
      <c r="L4384" s="1">
        <v>2.0</v>
      </c>
      <c r="M4384" s="1" t="s">
        <v>4105</v>
      </c>
    </row>
    <row r="4385" ht="15.75" customHeight="1">
      <c r="A4385" s="2">
        <v>4383.0</v>
      </c>
      <c r="B4385" s="1"/>
      <c r="C4385" s="1"/>
      <c r="D4385" s="1"/>
      <c r="E4385" s="1"/>
      <c r="F4385" s="1"/>
      <c r="G4385" s="1"/>
      <c r="H4385" s="1"/>
      <c r="I4385" s="1"/>
      <c r="J4385" s="1"/>
      <c r="K4385" s="1"/>
      <c r="L4385" s="1">
        <v>5.0</v>
      </c>
      <c r="M4385" s="1" t="s">
        <v>4106</v>
      </c>
    </row>
    <row r="4386" ht="15.75" customHeight="1">
      <c r="A4386" s="2">
        <v>4384.0</v>
      </c>
      <c r="B4386" s="1"/>
      <c r="C4386" s="1"/>
      <c r="D4386" s="1"/>
      <c r="E4386" s="1"/>
      <c r="F4386" s="1"/>
      <c r="G4386" s="1"/>
      <c r="H4386" s="1"/>
      <c r="I4386" s="1"/>
      <c r="J4386" s="1"/>
      <c r="K4386" s="1"/>
      <c r="L4386" s="1">
        <v>2.0</v>
      </c>
      <c r="M4386" s="1" t="s">
        <v>4107</v>
      </c>
    </row>
    <row r="4387" ht="15.75" customHeight="1">
      <c r="A4387" s="2">
        <v>4385.0</v>
      </c>
      <c r="B4387" s="1"/>
      <c r="C4387" s="1"/>
      <c r="D4387" s="1"/>
      <c r="E4387" s="1"/>
      <c r="F4387" s="1"/>
      <c r="G4387" s="1"/>
      <c r="H4387" s="1"/>
      <c r="I4387" s="1"/>
      <c r="J4387" s="1"/>
      <c r="K4387" s="1"/>
      <c r="L4387" s="1">
        <v>5.0</v>
      </c>
      <c r="M4387" s="1" t="s">
        <v>4108</v>
      </c>
    </row>
    <row r="4388" ht="15.75" customHeight="1">
      <c r="A4388" s="2">
        <v>4386.0</v>
      </c>
      <c r="B4388" s="1"/>
      <c r="C4388" s="1"/>
      <c r="D4388" s="1"/>
      <c r="E4388" s="1"/>
      <c r="F4388" s="1"/>
      <c r="G4388" s="1"/>
      <c r="H4388" s="1"/>
      <c r="I4388" s="1"/>
      <c r="J4388" s="1"/>
      <c r="K4388" s="1"/>
      <c r="L4388" s="1">
        <v>5.0</v>
      </c>
      <c r="M4388" s="1" t="s">
        <v>4109</v>
      </c>
    </row>
    <row r="4389" ht="15.75" customHeight="1">
      <c r="A4389" s="2">
        <v>4387.0</v>
      </c>
      <c r="B4389" s="1"/>
      <c r="C4389" s="1"/>
      <c r="D4389" s="1"/>
      <c r="E4389" s="1"/>
      <c r="F4389" s="1"/>
      <c r="G4389" s="1"/>
      <c r="H4389" s="1"/>
      <c r="I4389" s="1"/>
      <c r="J4389" s="1"/>
      <c r="K4389" s="1"/>
      <c r="L4389" s="1">
        <v>5.0</v>
      </c>
      <c r="M4389" s="1" t="s">
        <v>4110</v>
      </c>
    </row>
    <row r="4390" ht="15.75" customHeight="1">
      <c r="A4390" s="2">
        <v>4388.0</v>
      </c>
      <c r="B4390" s="1"/>
      <c r="C4390" s="1"/>
      <c r="D4390" s="1"/>
      <c r="E4390" s="1"/>
      <c r="F4390" s="1"/>
      <c r="G4390" s="1"/>
      <c r="H4390" s="1"/>
      <c r="I4390" s="1"/>
      <c r="J4390" s="1"/>
      <c r="K4390" s="1"/>
      <c r="L4390" s="1">
        <v>3.0</v>
      </c>
      <c r="M4390" s="1" t="s">
        <v>4111</v>
      </c>
    </row>
    <row r="4391" ht="15.75" customHeight="1">
      <c r="A4391" s="2">
        <v>4389.0</v>
      </c>
      <c r="B4391" s="1"/>
      <c r="C4391" s="1"/>
      <c r="D4391" s="1"/>
      <c r="E4391" s="1"/>
      <c r="F4391" s="1"/>
      <c r="G4391" s="1"/>
      <c r="H4391" s="1"/>
      <c r="I4391" s="1"/>
      <c r="J4391" s="1"/>
      <c r="K4391" s="1"/>
      <c r="L4391" s="1">
        <v>2.0</v>
      </c>
      <c r="M4391" s="1" t="s">
        <v>4112</v>
      </c>
    </row>
    <row r="4392" ht="15.75" customHeight="1">
      <c r="A4392" s="2">
        <v>4390.0</v>
      </c>
      <c r="B4392" s="1"/>
      <c r="C4392" s="1"/>
      <c r="D4392" s="1"/>
      <c r="E4392" s="1"/>
      <c r="F4392" s="1"/>
      <c r="G4392" s="1"/>
      <c r="H4392" s="1"/>
      <c r="I4392" s="1"/>
      <c r="J4392" s="1"/>
      <c r="K4392" s="1"/>
      <c r="L4392" s="1">
        <v>2.0</v>
      </c>
      <c r="M4392" s="1" t="s">
        <v>4113</v>
      </c>
    </row>
    <row r="4393" ht="15.75" customHeight="1">
      <c r="A4393" s="2">
        <v>4391.0</v>
      </c>
      <c r="B4393" s="1"/>
      <c r="C4393" s="1"/>
      <c r="D4393" s="1"/>
      <c r="E4393" s="1"/>
      <c r="F4393" s="1"/>
      <c r="G4393" s="1"/>
      <c r="H4393" s="1"/>
      <c r="I4393" s="1"/>
      <c r="J4393" s="1"/>
      <c r="K4393" s="1"/>
      <c r="L4393" s="1">
        <v>5.0</v>
      </c>
      <c r="M4393" s="1" t="s">
        <v>4114</v>
      </c>
    </row>
    <row r="4394" ht="15.75" customHeight="1">
      <c r="A4394" s="2">
        <v>4392.0</v>
      </c>
      <c r="B4394" s="1"/>
      <c r="C4394" s="1"/>
      <c r="D4394" s="1"/>
      <c r="E4394" s="1"/>
      <c r="F4394" s="1"/>
      <c r="G4394" s="1"/>
      <c r="H4394" s="1"/>
      <c r="I4394" s="1"/>
      <c r="J4394" s="1"/>
      <c r="K4394" s="1"/>
      <c r="L4394" s="1">
        <v>4.0</v>
      </c>
      <c r="M4394" s="1" t="s">
        <v>4115</v>
      </c>
    </row>
    <row r="4395" ht="15.75" customHeight="1">
      <c r="A4395" s="2">
        <v>4393.0</v>
      </c>
      <c r="B4395" s="1"/>
      <c r="C4395" s="1"/>
      <c r="D4395" s="1"/>
      <c r="E4395" s="1"/>
      <c r="F4395" s="1"/>
      <c r="G4395" s="1"/>
      <c r="H4395" s="1"/>
      <c r="I4395" s="1"/>
      <c r="J4395" s="1"/>
      <c r="K4395" s="1"/>
      <c r="L4395" s="1">
        <v>1.0</v>
      </c>
      <c r="M4395" s="1" t="s">
        <v>4116</v>
      </c>
    </row>
    <row r="4396" ht="15.75" customHeight="1">
      <c r="A4396" s="2">
        <v>4394.0</v>
      </c>
      <c r="B4396" s="1"/>
      <c r="C4396" s="1"/>
      <c r="D4396" s="1"/>
      <c r="E4396" s="1"/>
      <c r="F4396" s="1"/>
      <c r="G4396" s="1"/>
      <c r="H4396" s="1"/>
      <c r="I4396" s="1"/>
      <c r="J4396" s="1"/>
      <c r="K4396" s="1"/>
      <c r="L4396" s="1">
        <v>5.0</v>
      </c>
      <c r="M4396" s="1" t="s">
        <v>4117</v>
      </c>
    </row>
    <row r="4397" ht="15.75" customHeight="1">
      <c r="A4397" s="2">
        <v>4395.0</v>
      </c>
      <c r="B4397" s="1"/>
      <c r="C4397" s="1"/>
      <c r="D4397" s="1"/>
      <c r="E4397" s="1"/>
      <c r="F4397" s="1"/>
      <c r="G4397" s="1"/>
      <c r="H4397" s="1"/>
      <c r="I4397" s="1"/>
      <c r="J4397" s="1"/>
      <c r="K4397" s="1"/>
      <c r="L4397" s="1">
        <v>4.0</v>
      </c>
      <c r="M4397" s="1" t="s">
        <v>4118</v>
      </c>
    </row>
    <row r="4398" ht="15.75" customHeight="1">
      <c r="A4398" s="2">
        <v>4396.0</v>
      </c>
      <c r="B4398" s="1"/>
      <c r="C4398" s="1"/>
      <c r="D4398" s="1"/>
      <c r="E4398" s="1"/>
      <c r="F4398" s="1"/>
      <c r="G4398" s="1"/>
      <c r="H4398" s="1"/>
      <c r="I4398" s="1"/>
      <c r="J4398" s="1"/>
      <c r="K4398" s="1"/>
      <c r="L4398" s="1">
        <v>5.0</v>
      </c>
      <c r="M4398" s="1" t="s">
        <v>4119</v>
      </c>
    </row>
    <row r="4399" ht="15.75" customHeight="1">
      <c r="A4399" s="2">
        <v>4397.0</v>
      </c>
      <c r="B4399" s="1"/>
      <c r="C4399" s="1"/>
      <c r="D4399" s="1"/>
      <c r="E4399" s="1"/>
      <c r="F4399" s="1"/>
      <c r="G4399" s="1"/>
      <c r="H4399" s="1"/>
      <c r="I4399" s="1"/>
      <c r="J4399" s="1"/>
      <c r="K4399" s="1"/>
      <c r="L4399" s="1">
        <v>3.0</v>
      </c>
      <c r="M4399" s="1" t="s">
        <v>4120</v>
      </c>
    </row>
    <row r="4400" ht="15.75" customHeight="1">
      <c r="A4400" s="2">
        <v>4398.0</v>
      </c>
      <c r="B4400" s="1"/>
      <c r="C4400" s="1"/>
      <c r="D4400" s="1"/>
      <c r="E4400" s="1"/>
      <c r="F4400" s="1"/>
      <c r="G4400" s="1"/>
      <c r="H4400" s="1"/>
      <c r="I4400" s="1"/>
      <c r="J4400" s="1"/>
      <c r="K4400" s="1"/>
      <c r="L4400" s="1">
        <v>4.0</v>
      </c>
      <c r="M4400" s="1" t="s">
        <v>4121</v>
      </c>
    </row>
    <row r="4401" ht="15.75" customHeight="1">
      <c r="A4401" s="2">
        <v>4399.0</v>
      </c>
      <c r="B4401" s="1"/>
      <c r="C4401" s="1"/>
      <c r="D4401" s="1"/>
      <c r="E4401" s="1"/>
      <c r="F4401" s="1"/>
      <c r="G4401" s="1"/>
      <c r="H4401" s="1"/>
      <c r="I4401" s="1"/>
      <c r="J4401" s="1"/>
      <c r="K4401" s="1"/>
      <c r="L4401" s="1">
        <v>2.0</v>
      </c>
      <c r="M4401" s="1" t="s">
        <v>4122</v>
      </c>
    </row>
    <row r="4402" ht="15.75" customHeight="1">
      <c r="A4402" s="2">
        <v>4400.0</v>
      </c>
      <c r="B4402" s="1"/>
      <c r="C4402" s="1"/>
      <c r="D4402" s="1"/>
      <c r="E4402" s="1"/>
      <c r="F4402" s="1"/>
      <c r="G4402" s="1"/>
      <c r="H4402" s="1"/>
      <c r="I4402" s="1"/>
      <c r="J4402" s="1"/>
      <c r="K4402" s="1"/>
      <c r="L4402" s="1">
        <v>4.0</v>
      </c>
      <c r="M4402" s="1" t="s">
        <v>4123</v>
      </c>
    </row>
    <row r="4403" ht="15.75" customHeight="1">
      <c r="A4403" s="2">
        <v>4401.0</v>
      </c>
      <c r="B4403" s="1"/>
      <c r="C4403" s="1"/>
      <c r="D4403" s="1"/>
      <c r="E4403" s="1"/>
      <c r="F4403" s="1"/>
      <c r="G4403" s="1"/>
      <c r="H4403" s="1"/>
      <c r="I4403" s="1"/>
      <c r="J4403" s="1"/>
      <c r="K4403" s="1"/>
      <c r="L4403" s="1">
        <v>3.0</v>
      </c>
      <c r="M4403" s="1" t="s">
        <v>4124</v>
      </c>
    </row>
    <row r="4404" ht="15.75" customHeight="1">
      <c r="A4404" s="2">
        <v>4402.0</v>
      </c>
      <c r="B4404" s="1"/>
      <c r="C4404" s="1"/>
      <c r="D4404" s="1"/>
      <c r="E4404" s="1"/>
      <c r="F4404" s="1"/>
      <c r="G4404" s="1"/>
      <c r="H4404" s="1"/>
      <c r="I4404" s="1"/>
      <c r="J4404" s="1"/>
      <c r="K4404" s="1"/>
      <c r="L4404" s="1">
        <v>1.0</v>
      </c>
      <c r="M4404" s="1" t="s">
        <v>4125</v>
      </c>
    </row>
    <row r="4405" ht="15.75" customHeight="1">
      <c r="A4405" s="2">
        <v>4403.0</v>
      </c>
      <c r="B4405" s="1"/>
      <c r="C4405" s="1"/>
      <c r="D4405" s="1"/>
      <c r="E4405" s="1"/>
      <c r="F4405" s="1"/>
      <c r="G4405" s="1"/>
      <c r="H4405" s="1"/>
      <c r="I4405" s="1"/>
      <c r="J4405" s="1"/>
      <c r="K4405" s="1"/>
      <c r="L4405" s="1">
        <v>3.0</v>
      </c>
      <c r="M4405" s="1" t="s">
        <v>4126</v>
      </c>
    </row>
    <row r="4406" ht="15.75" customHeight="1">
      <c r="A4406" s="2">
        <v>4404.0</v>
      </c>
      <c r="B4406" s="1"/>
      <c r="C4406" s="1"/>
      <c r="D4406" s="1"/>
      <c r="E4406" s="1"/>
      <c r="F4406" s="1"/>
      <c r="G4406" s="1"/>
      <c r="H4406" s="1"/>
      <c r="I4406" s="1"/>
      <c r="J4406" s="1"/>
      <c r="K4406" s="1"/>
      <c r="L4406" s="1">
        <v>3.0</v>
      </c>
      <c r="M4406" s="1" t="s">
        <v>4127</v>
      </c>
    </row>
    <row r="4407" ht="15.75" customHeight="1">
      <c r="A4407" s="2">
        <v>4405.0</v>
      </c>
      <c r="B4407" s="1"/>
      <c r="C4407" s="1"/>
      <c r="D4407" s="1"/>
      <c r="E4407" s="1"/>
      <c r="F4407" s="1"/>
      <c r="G4407" s="1"/>
      <c r="H4407" s="1"/>
      <c r="I4407" s="1"/>
      <c r="J4407" s="1"/>
      <c r="K4407" s="1"/>
      <c r="L4407" s="1">
        <v>3.0</v>
      </c>
      <c r="M4407" s="1" t="s">
        <v>4128</v>
      </c>
    </row>
    <row r="4408" ht="15.75" customHeight="1">
      <c r="A4408" s="2">
        <v>4406.0</v>
      </c>
      <c r="B4408" s="1"/>
      <c r="C4408" s="1"/>
      <c r="D4408" s="1"/>
      <c r="E4408" s="1"/>
      <c r="F4408" s="1"/>
      <c r="G4408" s="1"/>
      <c r="H4408" s="1"/>
      <c r="I4408" s="1"/>
      <c r="J4408" s="1"/>
      <c r="K4408" s="1"/>
      <c r="L4408" s="1">
        <v>1.0</v>
      </c>
      <c r="M4408" s="1" t="s">
        <v>4129</v>
      </c>
    </row>
    <row r="4409" ht="15.75" customHeight="1">
      <c r="A4409" s="2">
        <v>4407.0</v>
      </c>
      <c r="B4409" s="1"/>
      <c r="C4409" s="1"/>
      <c r="D4409" s="1"/>
      <c r="E4409" s="1"/>
      <c r="F4409" s="1"/>
      <c r="G4409" s="1"/>
      <c r="H4409" s="1"/>
      <c r="I4409" s="1"/>
      <c r="J4409" s="1"/>
      <c r="K4409" s="1"/>
      <c r="L4409" s="1">
        <v>2.0</v>
      </c>
      <c r="M4409" s="1" t="s">
        <v>4130</v>
      </c>
    </row>
    <row r="4410" ht="15.75" customHeight="1">
      <c r="A4410" s="2">
        <v>4408.0</v>
      </c>
      <c r="B4410" s="1"/>
      <c r="C4410" s="1"/>
      <c r="D4410" s="1"/>
      <c r="E4410" s="1"/>
      <c r="F4410" s="1"/>
      <c r="G4410" s="1"/>
      <c r="H4410" s="1"/>
      <c r="I4410" s="1"/>
      <c r="J4410" s="1"/>
      <c r="K4410" s="1"/>
      <c r="L4410" s="1">
        <v>1.0</v>
      </c>
      <c r="M4410" s="1" t="s">
        <v>4131</v>
      </c>
    </row>
    <row r="4411" ht="15.75" customHeight="1">
      <c r="A4411" s="2">
        <v>4409.0</v>
      </c>
      <c r="B4411" s="1"/>
      <c r="C4411" s="1"/>
      <c r="D4411" s="1"/>
      <c r="E4411" s="1"/>
      <c r="F4411" s="1"/>
      <c r="G4411" s="1"/>
      <c r="H4411" s="1"/>
      <c r="I4411" s="1"/>
      <c r="J4411" s="1"/>
      <c r="K4411" s="1"/>
      <c r="L4411" s="1">
        <v>4.0</v>
      </c>
      <c r="M4411" s="1" t="s">
        <v>4132</v>
      </c>
    </row>
    <row r="4412" ht="15.75" customHeight="1">
      <c r="A4412" s="2">
        <v>4410.0</v>
      </c>
      <c r="B4412" s="1"/>
      <c r="C4412" s="1"/>
      <c r="D4412" s="1"/>
      <c r="E4412" s="1"/>
      <c r="F4412" s="1"/>
      <c r="G4412" s="1"/>
      <c r="H4412" s="1"/>
      <c r="I4412" s="1"/>
      <c r="J4412" s="1"/>
      <c r="K4412" s="1"/>
      <c r="L4412" s="1">
        <v>5.0</v>
      </c>
      <c r="M4412" s="1" t="s">
        <v>4133</v>
      </c>
    </row>
    <row r="4413" ht="15.75" customHeight="1">
      <c r="A4413" s="2">
        <v>4411.0</v>
      </c>
      <c r="B4413" s="1"/>
      <c r="C4413" s="1"/>
      <c r="D4413" s="1"/>
      <c r="E4413" s="1"/>
      <c r="F4413" s="1"/>
      <c r="G4413" s="1"/>
      <c r="H4413" s="1"/>
      <c r="I4413" s="1"/>
      <c r="J4413" s="1"/>
      <c r="K4413" s="1"/>
      <c r="L4413" s="1">
        <v>4.0</v>
      </c>
      <c r="M4413" s="1" t="s">
        <v>4134</v>
      </c>
    </row>
    <row r="4414" ht="15.75" customHeight="1">
      <c r="A4414" s="2">
        <v>4412.0</v>
      </c>
      <c r="B4414" s="1"/>
      <c r="C4414" s="1"/>
      <c r="D4414" s="1"/>
      <c r="E4414" s="1"/>
      <c r="F4414" s="1"/>
      <c r="G4414" s="1"/>
      <c r="H4414" s="1"/>
      <c r="I4414" s="1"/>
      <c r="J4414" s="1"/>
      <c r="K4414" s="1"/>
      <c r="L4414" s="1">
        <v>1.0</v>
      </c>
      <c r="M4414" s="1" t="s">
        <v>4135</v>
      </c>
    </row>
    <row r="4415" ht="15.75" customHeight="1">
      <c r="A4415" s="2">
        <v>4413.0</v>
      </c>
      <c r="B4415" s="1"/>
      <c r="C4415" s="1"/>
      <c r="D4415" s="1"/>
      <c r="E4415" s="1"/>
      <c r="F4415" s="1"/>
      <c r="G4415" s="1"/>
      <c r="H4415" s="1"/>
      <c r="I4415" s="1"/>
      <c r="J4415" s="1"/>
      <c r="K4415" s="1"/>
      <c r="L4415" s="1">
        <v>2.0</v>
      </c>
      <c r="M4415" s="1" t="s">
        <v>4136</v>
      </c>
    </row>
    <row r="4416" ht="15.75" customHeight="1">
      <c r="A4416" s="2">
        <v>4414.0</v>
      </c>
      <c r="B4416" s="1"/>
      <c r="C4416" s="1"/>
      <c r="D4416" s="1"/>
      <c r="E4416" s="1"/>
      <c r="F4416" s="1"/>
      <c r="G4416" s="1"/>
      <c r="H4416" s="1"/>
      <c r="I4416" s="1"/>
      <c r="J4416" s="1"/>
      <c r="K4416" s="1"/>
      <c r="L4416" s="1">
        <v>5.0</v>
      </c>
      <c r="M4416" s="1" t="s">
        <v>4137</v>
      </c>
    </row>
    <row r="4417" ht="15.75" customHeight="1">
      <c r="A4417" s="2">
        <v>4415.0</v>
      </c>
      <c r="B4417" s="1"/>
      <c r="C4417" s="1"/>
      <c r="D4417" s="1"/>
      <c r="E4417" s="1"/>
      <c r="F4417" s="1"/>
      <c r="G4417" s="1"/>
      <c r="H4417" s="1"/>
      <c r="I4417" s="1"/>
      <c r="J4417" s="1"/>
      <c r="K4417" s="1"/>
      <c r="L4417" s="1">
        <v>5.0</v>
      </c>
      <c r="M4417" s="1" t="s">
        <v>4138</v>
      </c>
    </row>
    <row r="4418" ht="15.75" customHeight="1">
      <c r="A4418" s="2">
        <v>4416.0</v>
      </c>
      <c r="B4418" s="1"/>
      <c r="C4418" s="1"/>
      <c r="D4418" s="1"/>
      <c r="E4418" s="1"/>
      <c r="F4418" s="1"/>
      <c r="G4418" s="1"/>
      <c r="H4418" s="1"/>
      <c r="I4418" s="1"/>
      <c r="J4418" s="1"/>
      <c r="K4418" s="1"/>
      <c r="L4418" s="1">
        <v>5.0</v>
      </c>
      <c r="M4418" s="1" t="s">
        <v>4139</v>
      </c>
    </row>
    <row r="4419" ht="15.75" customHeight="1">
      <c r="A4419" s="2">
        <v>4417.0</v>
      </c>
      <c r="B4419" s="1"/>
      <c r="C4419" s="1"/>
      <c r="D4419" s="1"/>
      <c r="E4419" s="1"/>
      <c r="F4419" s="1"/>
      <c r="G4419" s="1"/>
      <c r="H4419" s="1"/>
      <c r="I4419" s="1"/>
      <c r="J4419" s="1"/>
      <c r="K4419" s="1"/>
      <c r="L4419" s="1">
        <v>4.0</v>
      </c>
      <c r="M4419" s="1" t="s">
        <v>4140</v>
      </c>
    </row>
    <row r="4420" ht="15.75" customHeight="1">
      <c r="A4420" s="2">
        <v>4418.0</v>
      </c>
      <c r="B4420" s="1"/>
      <c r="C4420" s="1"/>
      <c r="D4420" s="1"/>
      <c r="E4420" s="1"/>
      <c r="F4420" s="1"/>
      <c r="G4420" s="1"/>
      <c r="H4420" s="1"/>
      <c r="I4420" s="1"/>
      <c r="J4420" s="1"/>
      <c r="K4420" s="1"/>
      <c r="L4420" s="1">
        <v>5.0</v>
      </c>
      <c r="M4420" s="1" t="s">
        <v>4141</v>
      </c>
    </row>
    <row r="4421" ht="15.75" customHeight="1">
      <c r="A4421" s="2">
        <v>4419.0</v>
      </c>
      <c r="B4421" s="1"/>
      <c r="C4421" s="1"/>
      <c r="D4421" s="1"/>
      <c r="E4421" s="1"/>
      <c r="F4421" s="1"/>
      <c r="G4421" s="1"/>
      <c r="H4421" s="1"/>
      <c r="I4421" s="1"/>
      <c r="J4421" s="1"/>
      <c r="K4421" s="1"/>
      <c r="L4421" s="1">
        <v>4.0</v>
      </c>
      <c r="M4421" s="1" t="s">
        <v>4142</v>
      </c>
    </row>
    <row r="4422" ht="15.75" customHeight="1">
      <c r="A4422" s="2">
        <v>4420.0</v>
      </c>
      <c r="B4422" s="1"/>
      <c r="C4422" s="1"/>
      <c r="D4422" s="1"/>
      <c r="E4422" s="1"/>
      <c r="F4422" s="1"/>
      <c r="G4422" s="1"/>
      <c r="H4422" s="1"/>
      <c r="I4422" s="1"/>
      <c r="J4422" s="1"/>
      <c r="K4422" s="1"/>
      <c r="L4422" s="1">
        <v>2.0</v>
      </c>
      <c r="M4422" s="1" t="s">
        <v>4143</v>
      </c>
    </row>
    <row r="4423" ht="15.75" customHeight="1">
      <c r="A4423" s="2">
        <v>4421.0</v>
      </c>
      <c r="B4423" s="1"/>
      <c r="C4423" s="1"/>
      <c r="D4423" s="1"/>
      <c r="E4423" s="1"/>
      <c r="F4423" s="1"/>
      <c r="G4423" s="1"/>
      <c r="H4423" s="1"/>
      <c r="I4423" s="1"/>
      <c r="J4423" s="1"/>
      <c r="K4423" s="1"/>
      <c r="L4423" s="1">
        <v>1.0</v>
      </c>
      <c r="M4423" s="1" t="s">
        <v>4144</v>
      </c>
    </row>
    <row r="4424" ht="15.75" customHeight="1">
      <c r="A4424" s="2">
        <v>4422.0</v>
      </c>
      <c r="B4424" s="1"/>
      <c r="C4424" s="1"/>
      <c r="D4424" s="1"/>
      <c r="E4424" s="1"/>
      <c r="F4424" s="1"/>
      <c r="G4424" s="1"/>
      <c r="H4424" s="1"/>
      <c r="I4424" s="1"/>
      <c r="J4424" s="1"/>
      <c r="K4424" s="1"/>
      <c r="L4424" s="1">
        <v>1.0</v>
      </c>
      <c r="M4424" s="1" t="s">
        <v>4145</v>
      </c>
    </row>
    <row r="4425" ht="15.75" customHeight="1">
      <c r="A4425" s="2">
        <v>4423.0</v>
      </c>
      <c r="B4425" s="1"/>
      <c r="C4425" s="1"/>
      <c r="D4425" s="1"/>
      <c r="E4425" s="1"/>
      <c r="F4425" s="1"/>
      <c r="G4425" s="1"/>
      <c r="H4425" s="1"/>
      <c r="I4425" s="1"/>
      <c r="J4425" s="1"/>
      <c r="K4425" s="1"/>
      <c r="L4425" s="1">
        <v>4.0</v>
      </c>
      <c r="M4425" s="1" t="s">
        <v>4146</v>
      </c>
    </row>
    <row r="4426" ht="15.75" customHeight="1">
      <c r="A4426" s="2">
        <v>4424.0</v>
      </c>
      <c r="B4426" s="1"/>
      <c r="C4426" s="1"/>
      <c r="D4426" s="1"/>
      <c r="E4426" s="1"/>
      <c r="F4426" s="1"/>
      <c r="G4426" s="1"/>
      <c r="H4426" s="1"/>
      <c r="I4426" s="1"/>
      <c r="J4426" s="1"/>
      <c r="K4426" s="1"/>
      <c r="L4426" s="1">
        <v>5.0</v>
      </c>
      <c r="M4426" s="1" t="s">
        <v>4147</v>
      </c>
    </row>
    <row r="4427" ht="15.75" customHeight="1">
      <c r="A4427" s="2">
        <v>4425.0</v>
      </c>
      <c r="B4427" s="1"/>
      <c r="C4427" s="1"/>
      <c r="D4427" s="1"/>
      <c r="E4427" s="1"/>
      <c r="F4427" s="1"/>
      <c r="G4427" s="1"/>
      <c r="H4427" s="1"/>
      <c r="I4427" s="1"/>
      <c r="J4427" s="1"/>
      <c r="K4427" s="1"/>
      <c r="L4427" s="1">
        <v>5.0</v>
      </c>
      <c r="M4427" s="1" t="s">
        <v>4148</v>
      </c>
    </row>
    <row r="4428" ht="15.75" customHeight="1">
      <c r="A4428" s="2">
        <v>4426.0</v>
      </c>
      <c r="B4428" s="1"/>
      <c r="C4428" s="1"/>
      <c r="D4428" s="1"/>
      <c r="E4428" s="1"/>
      <c r="F4428" s="1"/>
      <c r="G4428" s="1"/>
      <c r="H4428" s="1"/>
      <c r="I4428" s="1"/>
      <c r="J4428" s="1"/>
      <c r="K4428" s="1"/>
      <c r="L4428" s="1">
        <v>5.0</v>
      </c>
      <c r="M4428" s="1" t="s">
        <v>4149</v>
      </c>
    </row>
    <row r="4429" ht="15.75" customHeight="1">
      <c r="A4429" s="2">
        <v>4427.0</v>
      </c>
      <c r="B4429" s="1"/>
      <c r="C4429" s="1"/>
      <c r="D4429" s="1"/>
      <c r="E4429" s="1"/>
      <c r="F4429" s="1"/>
      <c r="G4429" s="1"/>
      <c r="H4429" s="1"/>
      <c r="I4429" s="1"/>
      <c r="J4429" s="1"/>
      <c r="K4429" s="1"/>
      <c r="L4429" s="1">
        <v>4.0</v>
      </c>
      <c r="M4429" s="1" t="s">
        <v>4150</v>
      </c>
    </row>
    <row r="4430" ht="15.75" customHeight="1">
      <c r="A4430" s="2">
        <v>4428.0</v>
      </c>
      <c r="B4430" s="1"/>
      <c r="C4430" s="1"/>
      <c r="D4430" s="1"/>
      <c r="E4430" s="1"/>
      <c r="F4430" s="1"/>
      <c r="G4430" s="1"/>
      <c r="H4430" s="1"/>
      <c r="I4430" s="1"/>
      <c r="J4430" s="1"/>
      <c r="K4430" s="1"/>
      <c r="L4430" s="1">
        <v>3.0</v>
      </c>
      <c r="M4430" s="1" t="s">
        <v>4151</v>
      </c>
    </row>
    <row r="4431" ht="15.75" customHeight="1">
      <c r="A4431" s="2">
        <v>4429.0</v>
      </c>
      <c r="B4431" s="1"/>
      <c r="C4431" s="1"/>
      <c r="D4431" s="1"/>
      <c r="E4431" s="1"/>
      <c r="F4431" s="1"/>
      <c r="G4431" s="1"/>
      <c r="H4431" s="1"/>
      <c r="I4431" s="1"/>
      <c r="J4431" s="1"/>
      <c r="K4431" s="1"/>
      <c r="L4431" s="1">
        <v>1.0</v>
      </c>
      <c r="M4431" s="1" t="s">
        <v>4152</v>
      </c>
    </row>
    <row r="4432" ht="15.75" customHeight="1">
      <c r="A4432" s="2">
        <v>4430.0</v>
      </c>
      <c r="B4432" s="1"/>
      <c r="C4432" s="1"/>
      <c r="D4432" s="1"/>
      <c r="E4432" s="1"/>
      <c r="F4432" s="1"/>
      <c r="G4432" s="1"/>
      <c r="H4432" s="1"/>
      <c r="I4432" s="1"/>
      <c r="J4432" s="1"/>
      <c r="K4432" s="1"/>
      <c r="L4432" s="1">
        <v>2.0</v>
      </c>
      <c r="M4432" s="1" t="s">
        <v>4153</v>
      </c>
    </row>
    <row r="4433" ht="15.75" customHeight="1">
      <c r="A4433" s="2">
        <v>4431.0</v>
      </c>
      <c r="B4433" s="1"/>
      <c r="C4433" s="1"/>
      <c r="D4433" s="1"/>
      <c r="E4433" s="1"/>
      <c r="F4433" s="1"/>
      <c r="G4433" s="1"/>
      <c r="H4433" s="1"/>
      <c r="I4433" s="1"/>
      <c r="J4433" s="1"/>
      <c r="K4433" s="1"/>
      <c r="L4433" s="1">
        <v>5.0</v>
      </c>
      <c r="M4433" s="1" t="s">
        <v>4154</v>
      </c>
    </row>
    <row r="4434" ht="15.75" customHeight="1">
      <c r="A4434" s="2">
        <v>4432.0</v>
      </c>
      <c r="B4434" s="1"/>
      <c r="C4434" s="1"/>
      <c r="D4434" s="1"/>
      <c r="E4434" s="1"/>
      <c r="F4434" s="1"/>
      <c r="G4434" s="1"/>
      <c r="H4434" s="1"/>
      <c r="I4434" s="1"/>
      <c r="J4434" s="1"/>
      <c r="K4434" s="1"/>
      <c r="L4434" s="1">
        <v>1.0</v>
      </c>
      <c r="M4434" s="1" t="s">
        <v>4155</v>
      </c>
    </row>
    <row r="4435" ht="15.75" customHeight="1">
      <c r="A4435" s="2">
        <v>4433.0</v>
      </c>
      <c r="B4435" s="1"/>
      <c r="C4435" s="1"/>
      <c r="D4435" s="1"/>
      <c r="E4435" s="1"/>
      <c r="F4435" s="1"/>
      <c r="G4435" s="1"/>
      <c r="H4435" s="1"/>
      <c r="I4435" s="1"/>
      <c r="J4435" s="1"/>
      <c r="K4435" s="1"/>
      <c r="L4435" s="1">
        <v>5.0</v>
      </c>
      <c r="M4435" s="1" t="s">
        <v>4156</v>
      </c>
    </row>
    <row r="4436" ht="15.75" customHeight="1">
      <c r="A4436" s="2">
        <v>4434.0</v>
      </c>
      <c r="B4436" s="1"/>
      <c r="C4436" s="1"/>
      <c r="D4436" s="1"/>
      <c r="E4436" s="1"/>
      <c r="F4436" s="1"/>
      <c r="G4436" s="1"/>
      <c r="H4436" s="1"/>
      <c r="I4436" s="1"/>
      <c r="J4436" s="1"/>
      <c r="K4436" s="1"/>
      <c r="L4436" s="1">
        <v>3.0</v>
      </c>
      <c r="M4436" s="1" t="s">
        <v>4157</v>
      </c>
    </row>
    <row r="4437" ht="15.75" customHeight="1">
      <c r="A4437" s="2">
        <v>4435.0</v>
      </c>
      <c r="B4437" s="1"/>
      <c r="C4437" s="1"/>
      <c r="D4437" s="1"/>
      <c r="E4437" s="1"/>
      <c r="F4437" s="1"/>
      <c r="G4437" s="1"/>
      <c r="H4437" s="1"/>
      <c r="I4437" s="1"/>
      <c r="J4437" s="1"/>
      <c r="K4437" s="1"/>
      <c r="L4437" s="1">
        <v>2.0</v>
      </c>
      <c r="M4437" s="1" t="s">
        <v>4158</v>
      </c>
    </row>
    <row r="4438" ht="15.75" customHeight="1">
      <c r="A4438" s="2">
        <v>4436.0</v>
      </c>
      <c r="B4438" s="1"/>
      <c r="C4438" s="1"/>
      <c r="D4438" s="1"/>
      <c r="E4438" s="1"/>
      <c r="F4438" s="1"/>
      <c r="G4438" s="1"/>
      <c r="H4438" s="1"/>
      <c r="I4438" s="1"/>
      <c r="J4438" s="1"/>
      <c r="K4438" s="1"/>
      <c r="L4438" s="1">
        <v>4.0</v>
      </c>
      <c r="M4438" s="1" t="s">
        <v>4159</v>
      </c>
    </row>
    <row r="4439" ht="15.75" customHeight="1">
      <c r="A4439" s="2">
        <v>4437.0</v>
      </c>
      <c r="B4439" s="1"/>
      <c r="C4439" s="1"/>
      <c r="D4439" s="1"/>
      <c r="E4439" s="1"/>
      <c r="F4439" s="1"/>
      <c r="G4439" s="1"/>
      <c r="H4439" s="1"/>
      <c r="I4439" s="1"/>
      <c r="J4439" s="1"/>
      <c r="K4439" s="1"/>
      <c r="L4439" s="1">
        <v>4.0</v>
      </c>
      <c r="M4439" s="1" t="s">
        <v>4160</v>
      </c>
    </row>
    <row r="4440" ht="15.75" customHeight="1">
      <c r="A4440" s="2">
        <v>4438.0</v>
      </c>
      <c r="B4440" s="1"/>
      <c r="C4440" s="1"/>
      <c r="D4440" s="1"/>
      <c r="E4440" s="1"/>
      <c r="F4440" s="1"/>
      <c r="G4440" s="1"/>
      <c r="H4440" s="1"/>
      <c r="I4440" s="1"/>
      <c r="J4440" s="1"/>
      <c r="K4440" s="1"/>
      <c r="L4440" s="1">
        <v>3.0</v>
      </c>
      <c r="M4440" s="1" t="s">
        <v>4161</v>
      </c>
    </row>
    <row r="4441" ht="15.75" customHeight="1">
      <c r="A4441" s="2">
        <v>4439.0</v>
      </c>
      <c r="B4441" s="1"/>
      <c r="C4441" s="1"/>
      <c r="D4441" s="1"/>
      <c r="E4441" s="1"/>
      <c r="F4441" s="1"/>
      <c r="G4441" s="1"/>
      <c r="H4441" s="1"/>
      <c r="I4441" s="1"/>
      <c r="J4441" s="1"/>
      <c r="K4441" s="1"/>
      <c r="L4441" s="1">
        <v>5.0</v>
      </c>
      <c r="M4441" s="1" t="s">
        <v>4162</v>
      </c>
    </row>
    <row r="4442" ht="15.75" customHeight="1">
      <c r="A4442" s="2">
        <v>4440.0</v>
      </c>
      <c r="B4442" s="1"/>
      <c r="C4442" s="1"/>
      <c r="D4442" s="1"/>
      <c r="E4442" s="1"/>
      <c r="F4442" s="1"/>
      <c r="G4442" s="1"/>
      <c r="H4442" s="1"/>
      <c r="I4442" s="1"/>
      <c r="J4442" s="1"/>
      <c r="K4442" s="1"/>
      <c r="L4442" s="1">
        <v>4.0</v>
      </c>
      <c r="M4442" s="1" t="s">
        <v>781</v>
      </c>
    </row>
    <row r="4443" ht="15.75" customHeight="1">
      <c r="A4443" s="2">
        <v>4441.0</v>
      </c>
      <c r="B4443" s="1"/>
      <c r="C4443" s="1"/>
      <c r="D4443" s="1"/>
      <c r="E4443" s="1"/>
      <c r="F4443" s="1"/>
      <c r="G4443" s="1"/>
      <c r="H4443" s="1"/>
      <c r="I4443" s="1"/>
      <c r="J4443" s="1"/>
      <c r="K4443" s="1"/>
      <c r="L4443" s="1">
        <v>4.0</v>
      </c>
      <c r="M4443" s="1" t="s">
        <v>4163</v>
      </c>
    </row>
    <row r="4444" ht="15.75" customHeight="1">
      <c r="A4444" s="2">
        <v>4442.0</v>
      </c>
      <c r="B4444" s="1"/>
      <c r="C4444" s="1"/>
      <c r="D4444" s="1"/>
      <c r="E4444" s="1"/>
      <c r="F4444" s="1"/>
      <c r="G4444" s="1"/>
      <c r="H4444" s="1"/>
      <c r="I4444" s="1"/>
      <c r="J4444" s="1"/>
      <c r="K4444" s="1"/>
      <c r="L4444" s="1">
        <v>4.0</v>
      </c>
      <c r="M4444" s="1" t="s">
        <v>4164</v>
      </c>
    </row>
    <row r="4445" ht="15.75" customHeight="1">
      <c r="A4445" s="2">
        <v>4443.0</v>
      </c>
      <c r="B4445" s="1"/>
      <c r="C4445" s="1"/>
      <c r="D4445" s="1"/>
      <c r="E4445" s="1"/>
      <c r="F4445" s="1"/>
      <c r="G4445" s="1"/>
      <c r="H4445" s="1"/>
      <c r="I4445" s="1"/>
      <c r="J4445" s="1"/>
      <c r="K4445" s="1"/>
      <c r="L4445" s="1">
        <v>2.0</v>
      </c>
      <c r="M4445" s="1" t="s">
        <v>4165</v>
      </c>
    </row>
    <row r="4446" ht="15.75" customHeight="1">
      <c r="A4446" s="2">
        <v>4444.0</v>
      </c>
      <c r="B4446" s="1"/>
      <c r="C4446" s="1"/>
      <c r="D4446" s="1"/>
      <c r="E4446" s="1"/>
      <c r="F4446" s="1"/>
      <c r="G4446" s="1"/>
      <c r="H4446" s="1"/>
      <c r="I4446" s="1"/>
      <c r="J4446" s="1"/>
      <c r="K4446" s="1"/>
      <c r="L4446" s="1">
        <v>4.0</v>
      </c>
      <c r="M4446" s="1" t="s">
        <v>4166</v>
      </c>
    </row>
    <row r="4447" ht="15.75" customHeight="1">
      <c r="A4447" s="2">
        <v>4445.0</v>
      </c>
      <c r="B4447" s="1"/>
      <c r="C4447" s="1"/>
      <c r="D4447" s="1"/>
      <c r="E4447" s="1"/>
      <c r="F4447" s="1"/>
      <c r="G4447" s="1"/>
      <c r="H4447" s="1"/>
      <c r="I4447" s="1"/>
      <c r="J4447" s="1"/>
      <c r="K4447" s="1"/>
      <c r="L4447" s="1">
        <v>3.0</v>
      </c>
      <c r="M4447" s="1" t="s">
        <v>4167</v>
      </c>
    </row>
    <row r="4448" ht="15.75" customHeight="1">
      <c r="A4448" s="2">
        <v>4446.0</v>
      </c>
      <c r="B4448" s="1"/>
      <c r="C4448" s="1"/>
      <c r="D4448" s="1"/>
      <c r="E4448" s="1"/>
      <c r="F4448" s="1"/>
      <c r="G4448" s="1"/>
      <c r="H4448" s="1"/>
      <c r="I4448" s="1"/>
      <c r="J4448" s="1"/>
      <c r="K4448" s="1"/>
      <c r="L4448" s="1">
        <v>4.0</v>
      </c>
      <c r="M4448" s="1" t="s">
        <v>4168</v>
      </c>
    </row>
    <row r="4449" ht="15.75" customHeight="1">
      <c r="A4449" s="2">
        <v>4447.0</v>
      </c>
      <c r="B4449" s="1"/>
      <c r="C4449" s="1"/>
      <c r="D4449" s="1"/>
      <c r="E4449" s="1"/>
      <c r="F4449" s="1"/>
      <c r="G4449" s="1"/>
      <c r="H4449" s="1"/>
      <c r="I4449" s="1"/>
      <c r="J4449" s="1"/>
      <c r="K4449" s="1"/>
      <c r="L4449" s="1">
        <v>5.0</v>
      </c>
      <c r="M4449" s="1" t="s">
        <v>4169</v>
      </c>
    </row>
    <row r="4450" ht="15.75" customHeight="1">
      <c r="A4450" s="2">
        <v>4448.0</v>
      </c>
      <c r="B4450" s="1"/>
      <c r="C4450" s="1"/>
      <c r="D4450" s="1"/>
      <c r="E4450" s="1"/>
      <c r="F4450" s="1"/>
      <c r="G4450" s="1"/>
      <c r="H4450" s="1"/>
      <c r="I4450" s="1"/>
      <c r="J4450" s="1"/>
      <c r="K4450" s="1"/>
      <c r="L4450" s="1">
        <v>1.0</v>
      </c>
      <c r="M4450" s="1" t="s">
        <v>4170</v>
      </c>
    </row>
    <row r="4451" ht="15.75" customHeight="1">
      <c r="A4451" s="2">
        <v>4449.0</v>
      </c>
      <c r="B4451" s="1"/>
      <c r="C4451" s="1"/>
      <c r="D4451" s="1"/>
      <c r="E4451" s="1"/>
      <c r="F4451" s="1"/>
      <c r="G4451" s="1"/>
      <c r="H4451" s="1"/>
      <c r="I4451" s="1"/>
      <c r="J4451" s="1"/>
      <c r="K4451" s="1"/>
      <c r="L4451" s="1">
        <v>3.0</v>
      </c>
      <c r="M4451" s="1" t="s">
        <v>4171</v>
      </c>
    </row>
    <row r="4452" ht="15.75" customHeight="1">
      <c r="A4452" s="2">
        <v>4450.0</v>
      </c>
      <c r="B4452" s="1"/>
      <c r="C4452" s="1"/>
      <c r="D4452" s="1"/>
      <c r="E4452" s="1"/>
      <c r="F4452" s="1"/>
      <c r="G4452" s="1"/>
      <c r="H4452" s="1"/>
      <c r="I4452" s="1"/>
      <c r="J4452" s="1"/>
      <c r="K4452" s="1"/>
      <c r="L4452" s="1">
        <v>5.0</v>
      </c>
      <c r="M4452" s="1" t="s">
        <v>4172</v>
      </c>
    </row>
    <row r="4453" ht="15.75" customHeight="1">
      <c r="A4453" s="2">
        <v>4451.0</v>
      </c>
      <c r="B4453" s="1"/>
      <c r="C4453" s="1"/>
      <c r="D4453" s="1"/>
      <c r="E4453" s="1"/>
      <c r="F4453" s="1"/>
      <c r="G4453" s="1"/>
      <c r="H4453" s="1"/>
      <c r="I4453" s="1"/>
      <c r="J4453" s="1"/>
      <c r="K4453" s="1"/>
      <c r="L4453" s="1">
        <v>3.0</v>
      </c>
      <c r="M4453" s="1" t="s">
        <v>4173</v>
      </c>
    </row>
    <row r="4454" ht="15.75" customHeight="1">
      <c r="A4454" s="2">
        <v>4452.0</v>
      </c>
      <c r="B4454" s="1"/>
      <c r="C4454" s="1"/>
      <c r="D4454" s="1"/>
      <c r="E4454" s="1"/>
      <c r="F4454" s="1"/>
      <c r="G4454" s="1"/>
      <c r="H4454" s="1"/>
      <c r="I4454" s="1"/>
      <c r="J4454" s="1"/>
      <c r="K4454" s="1"/>
      <c r="L4454" s="1">
        <v>2.0</v>
      </c>
      <c r="M4454" s="1" t="s">
        <v>4174</v>
      </c>
    </row>
    <row r="4455" ht="15.75" customHeight="1">
      <c r="A4455" s="2">
        <v>4453.0</v>
      </c>
      <c r="B4455" s="1"/>
      <c r="C4455" s="1"/>
      <c r="D4455" s="1"/>
      <c r="E4455" s="1"/>
      <c r="F4455" s="1"/>
      <c r="G4455" s="1"/>
      <c r="H4455" s="1"/>
      <c r="I4455" s="1"/>
      <c r="J4455" s="1"/>
      <c r="K4455" s="1"/>
      <c r="L4455" s="1">
        <v>5.0</v>
      </c>
      <c r="M4455" s="1" t="s">
        <v>2052</v>
      </c>
    </row>
    <row r="4456" ht="15.75" customHeight="1">
      <c r="A4456" s="2">
        <v>4454.0</v>
      </c>
      <c r="B4456" s="1"/>
      <c r="C4456" s="1"/>
      <c r="D4456" s="1"/>
      <c r="E4456" s="1"/>
      <c r="F4456" s="1"/>
      <c r="G4456" s="1"/>
      <c r="H4456" s="1"/>
      <c r="I4456" s="1"/>
      <c r="J4456" s="1"/>
      <c r="K4456" s="1"/>
      <c r="L4456" s="1">
        <v>4.0</v>
      </c>
      <c r="M4456" s="1" t="s">
        <v>4175</v>
      </c>
    </row>
    <row r="4457" ht="15.75" customHeight="1">
      <c r="A4457" s="2">
        <v>4455.0</v>
      </c>
      <c r="B4457" s="1"/>
      <c r="C4457" s="1"/>
      <c r="D4457" s="1"/>
      <c r="E4457" s="1"/>
      <c r="F4457" s="1"/>
      <c r="G4457" s="1"/>
      <c r="H4457" s="1"/>
      <c r="I4457" s="1"/>
      <c r="J4457" s="1"/>
      <c r="K4457" s="1"/>
      <c r="L4457" s="1">
        <v>5.0</v>
      </c>
      <c r="M4457" s="1" t="s">
        <v>4176</v>
      </c>
    </row>
    <row r="4458" ht="15.75" customHeight="1">
      <c r="A4458" s="2">
        <v>4456.0</v>
      </c>
      <c r="B4458" s="1"/>
      <c r="C4458" s="1"/>
      <c r="D4458" s="1"/>
      <c r="E4458" s="1"/>
      <c r="F4458" s="1"/>
      <c r="G4458" s="1"/>
      <c r="H4458" s="1"/>
      <c r="I4458" s="1"/>
      <c r="J4458" s="1"/>
      <c r="K4458" s="1"/>
      <c r="L4458" s="1">
        <v>1.0</v>
      </c>
      <c r="M4458" s="1" t="s">
        <v>4177</v>
      </c>
    </row>
    <row r="4459" ht="15.75" customHeight="1">
      <c r="A4459" s="2">
        <v>4457.0</v>
      </c>
      <c r="B4459" s="1"/>
      <c r="C4459" s="1"/>
      <c r="D4459" s="1"/>
      <c r="E4459" s="1"/>
      <c r="F4459" s="1"/>
      <c r="G4459" s="1"/>
      <c r="H4459" s="1"/>
      <c r="I4459" s="1"/>
      <c r="J4459" s="1"/>
      <c r="K4459" s="1"/>
      <c r="L4459" s="1">
        <v>4.0</v>
      </c>
      <c r="M4459" s="1" t="s">
        <v>4178</v>
      </c>
    </row>
    <row r="4460" ht="15.75" customHeight="1">
      <c r="A4460" s="2">
        <v>4458.0</v>
      </c>
      <c r="B4460" s="1"/>
      <c r="C4460" s="1"/>
      <c r="D4460" s="1"/>
      <c r="E4460" s="1"/>
      <c r="F4460" s="1"/>
      <c r="G4460" s="1"/>
      <c r="H4460" s="1"/>
      <c r="I4460" s="1"/>
      <c r="J4460" s="1"/>
      <c r="K4460" s="1"/>
      <c r="L4460" s="1">
        <v>1.0</v>
      </c>
      <c r="M4460" s="1" t="s">
        <v>4179</v>
      </c>
    </row>
    <row r="4461" ht="15.75" customHeight="1">
      <c r="A4461" s="2">
        <v>4459.0</v>
      </c>
      <c r="B4461" s="1"/>
      <c r="C4461" s="1"/>
      <c r="D4461" s="1"/>
      <c r="E4461" s="1"/>
      <c r="F4461" s="1"/>
      <c r="G4461" s="1"/>
      <c r="H4461" s="1"/>
      <c r="I4461" s="1"/>
      <c r="J4461" s="1"/>
      <c r="K4461" s="1"/>
      <c r="L4461" s="1">
        <v>4.0</v>
      </c>
      <c r="M4461" s="1" t="s">
        <v>4180</v>
      </c>
    </row>
    <row r="4462" ht="15.75" customHeight="1">
      <c r="A4462" s="2">
        <v>4460.0</v>
      </c>
      <c r="B4462" s="1"/>
      <c r="C4462" s="1"/>
      <c r="D4462" s="1"/>
      <c r="E4462" s="1"/>
      <c r="F4462" s="1"/>
      <c r="G4462" s="1"/>
      <c r="H4462" s="1"/>
      <c r="I4462" s="1"/>
      <c r="J4462" s="1"/>
      <c r="K4462" s="1"/>
      <c r="L4462" s="1">
        <v>5.0</v>
      </c>
      <c r="M4462" s="1" t="s">
        <v>4181</v>
      </c>
    </row>
    <row r="4463" ht="15.75" customHeight="1">
      <c r="A4463" s="2">
        <v>4461.0</v>
      </c>
      <c r="B4463" s="1"/>
      <c r="C4463" s="1"/>
      <c r="D4463" s="1"/>
      <c r="E4463" s="1"/>
      <c r="F4463" s="1"/>
      <c r="G4463" s="1"/>
      <c r="H4463" s="1"/>
      <c r="I4463" s="1"/>
      <c r="J4463" s="1"/>
      <c r="K4463" s="1"/>
      <c r="L4463" s="1">
        <v>2.0</v>
      </c>
      <c r="M4463" s="1" t="s">
        <v>4182</v>
      </c>
    </row>
    <row r="4464" ht="15.75" customHeight="1">
      <c r="A4464" s="2">
        <v>4462.0</v>
      </c>
      <c r="B4464" s="1"/>
      <c r="C4464" s="1"/>
      <c r="D4464" s="1"/>
      <c r="E4464" s="1"/>
      <c r="F4464" s="1"/>
      <c r="G4464" s="1"/>
      <c r="H4464" s="1"/>
      <c r="I4464" s="1"/>
      <c r="J4464" s="1"/>
      <c r="K4464" s="1"/>
      <c r="L4464" s="1">
        <v>1.0</v>
      </c>
      <c r="M4464" s="1" t="s">
        <v>4183</v>
      </c>
    </row>
    <row r="4465" ht="15.75" customHeight="1">
      <c r="A4465" s="2">
        <v>4463.0</v>
      </c>
      <c r="B4465" s="1"/>
      <c r="C4465" s="1"/>
      <c r="D4465" s="1"/>
      <c r="E4465" s="1"/>
      <c r="F4465" s="1"/>
      <c r="G4465" s="1"/>
      <c r="H4465" s="1"/>
      <c r="I4465" s="1"/>
      <c r="J4465" s="1"/>
      <c r="K4465" s="1"/>
      <c r="L4465" s="1">
        <v>3.0</v>
      </c>
      <c r="M4465" s="1" t="s">
        <v>4184</v>
      </c>
    </row>
    <row r="4466" ht="15.75" customHeight="1">
      <c r="A4466" s="2">
        <v>4464.0</v>
      </c>
      <c r="B4466" s="1"/>
      <c r="C4466" s="1"/>
      <c r="D4466" s="1"/>
      <c r="E4466" s="1"/>
      <c r="F4466" s="1"/>
      <c r="G4466" s="1"/>
      <c r="H4466" s="1"/>
      <c r="I4466" s="1"/>
      <c r="J4466" s="1"/>
      <c r="K4466" s="1"/>
      <c r="L4466" s="1">
        <v>1.0</v>
      </c>
      <c r="M4466" s="1" t="s">
        <v>4185</v>
      </c>
    </row>
    <row r="4467" ht="15.75" customHeight="1">
      <c r="A4467" s="2">
        <v>4465.0</v>
      </c>
      <c r="B4467" s="1"/>
      <c r="C4467" s="1"/>
      <c r="D4467" s="1"/>
      <c r="E4467" s="1"/>
      <c r="F4467" s="1"/>
      <c r="G4467" s="1"/>
      <c r="H4467" s="1"/>
      <c r="I4467" s="1"/>
      <c r="J4467" s="1"/>
      <c r="K4467" s="1"/>
      <c r="L4467" s="1">
        <v>4.0</v>
      </c>
      <c r="M4467" s="1" t="s">
        <v>4186</v>
      </c>
    </row>
    <row r="4468" ht="15.75" customHeight="1">
      <c r="A4468" s="2">
        <v>4466.0</v>
      </c>
      <c r="B4468" s="1"/>
      <c r="C4468" s="1"/>
      <c r="D4468" s="1"/>
      <c r="E4468" s="1"/>
      <c r="F4468" s="1"/>
      <c r="G4468" s="1"/>
      <c r="H4468" s="1"/>
      <c r="I4468" s="1"/>
      <c r="J4468" s="1"/>
      <c r="K4468" s="1"/>
      <c r="L4468" s="1">
        <v>1.0</v>
      </c>
      <c r="M4468" s="1" t="s">
        <v>4187</v>
      </c>
    </row>
    <row r="4469" ht="15.75" customHeight="1">
      <c r="A4469" s="2">
        <v>4467.0</v>
      </c>
      <c r="B4469" s="1"/>
      <c r="C4469" s="1"/>
      <c r="D4469" s="1"/>
      <c r="E4469" s="1"/>
      <c r="F4469" s="1"/>
      <c r="G4469" s="1"/>
      <c r="H4469" s="1"/>
      <c r="I4469" s="1"/>
      <c r="J4469" s="1"/>
      <c r="K4469" s="1"/>
      <c r="L4469" s="1">
        <v>2.0</v>
      </c>
      <c r="M4469" s="1" t="s">
        <v>4188</v>
      </c>
    </row>
    <row r="4470" ht="15.75" customHeight="1">
      <c r="A4470" s="2">
        <v>4468.0</v>
      </c>
      <c r="B4470" s="1"/>
      <c r="C4470" s="1"/>
      <c r="D4470" s="1"/>
      <c r="E4470" s="1"/>
      <c r="F4470" s="1"/>
      <c r="G4470" s="1"/>
      <c r="H4470" s="1"/>
      <c r="I4470" s="1"/>
      <c r="J4470" s="1"/>
      <c r="K4470" s="1"/>
      <c r="L4470" s="1">
        <v>4.0</v>
      </c>
      <c r="M4470" s="1" t="s">
        <v>4189</v>
      </c>
    </row>
    <row r="4471" ht="15.75" customHeight="1">
      <c r="A4471" s="2">
        <v>4469.0</v>
      </c>
      <c r="B4471" s="1"/>
      <c r="C4471" s="1"/>
      <c r="D4471" s="1"/>
      <c r="E4471" s="1"/>
      <c r="F4471" s="1"/>
      <c r="G4471" s="1"/>
      <c r="H4471" s="1"/>
      <c r="I4471" s="1"/>
      <c r="J4471" s="1"/>
      <c r="K4471" s="1"/>
      <c r="L4471" s="1">
        <v>4.0</v>
      </c>
      <c r="M4471" s="1" t="s">
        <v>4190</v>
      </c>
    </row>
    <row r="4472" ht="15.75" customHeight="1">
      <c r="A4472" s="2">
        <v>4470.0</v>
      </c>
      <c r="B4472" s="1"/>
      <c r="C4472" s="1"/>
      <c r="D4472" s="1"/>
      <c r="E4472" s="1"/>
      <c r="F4472" s="1"/>
      <c r="G4472" s="1"/>
      <c r="H4472" s="1"/>
      <c r="I4472" s="1"/>
      <c r="J4472" s="1"/>
      <c r="K4472" s="1"/>
      <c r="L4472" s="1">
        <v>4.0</v>
      </c>
      <c r="M4472" s="1" t="s">
        <v>4191</v>
      </c>
    </row>
    <row r="4473" ht="15.75" customHeight="1">
      <c r="A4473" s="2">
        <v>4471.0</v>
      </c>
      <c r="B4473" s="1"/>
      <c r="C4473" s="1"/>
      <c r="D4473" s="1"/>
      <c r="E4473" s="1"/>
      <c r="F4473" s="1"/>
      <c r="G4473" s="1"/>
      <c r="H4473" s="1"/>
      <c r="I4473" s="1"/>
      <c r="J4473" s="1"/>
      <c r="K4473" s="1"/>
      <c r="L4473" s="1">
        <v>4.0</v>
      </c>
      <c r="M4473" s="1" t="s">
        <v>4192</v>
      </c>
    </row>
    <row r="4474" ht="15.75" customHeight="1">
      <c r="A4474" s="2">
        <v>4472.0</v>
      </c>
      <c r="B4474" s="1"/>
      <c r="C4474" s="1"/>
      <c r="D4474" s="1"/>
      <c r="E4474" s="1"/>
      <c r="F4474" s="1"/>
      <c r="G4474" s="1"/>
      <c r="H4474" s="1"/>
      <c r="I4474" s="1"/>
      <c r="J4474" s="1"/>
      <c r="K4474" s="1"/>
      <c r="L4474" s="1">
        <v>4.0</v>
      </c>
      <c r="M4474" s="1" t="s">
        <v>4193</v>
      </c>
    </row>
    <row r="4475" ht="15.75" customHeight="1">
      <c r="A4475" s="2">
        <v>4473.0</v>
      </c>
      <c r="B4475" s="1"/>
      <c r="C4475" s="1"/>
      <c r="D4475" s="1"/>
      <c r="E4475" s="1"/>
      <c r="F4475" s="1"/>
      <c r="G4475" s="1"/>
      <c r="H4475" s="1"/>
      <c r="I4475" s="1"/>
      <c r="J4475" s="1"/>
      <c r="K4475" s="1"/>
      <c r="L4475" s="1">
        <v>5.0</v>
      </c>
      <c r="M4475" s="1" t="s">
        <v>4194</v>
      </c>
    </row>
    <row r="4476" ht="15.75" customHeight="1">
      <c r="A4476" s="2">
        <v>4474.0</v>
      </c>
      <c r="B4476" s="1"/>
      <c r="C4476" s="1"/>
      <c r="D4476" s="1"/>
      <c r="E4476" s="1"/>
      <c r="F4476" s="1"/>
      <c r="G4476" s="1"/>
      <c r="H4476" s="1"/>
      <c r="I4476" s="1"/>
      <c r="J4476" s="1"/>
      <c r="K4476" s="1"/>
      <c r="L4476" s="1">
        <v>5.0</v>
      </c>
      <c r="M4476" s="1" t="s">
        <v>4195</v>
      </c>
    </row>
    <row r="4477" ht="15.75" customHeight="1">
      <c r="A4477" s="2">
        <v>4475.0</v>
      </c>
      <c r="B4477" s="1"/>
      <c r="C4477" s="1"/>
      <c r="D4477" s="1"/>
      <c r="E4477" s="1"/>
      <c r="F4477" s="1"/>
      <c r="G4477" s="1"/>
      <c r="H4477" s="1"/>
      <c r="I4477" s="1"/>
      <c r="J4477" s="1"/>
      <c r="K4477" s="1"/>
      <c r="L4477" s="1">
        <v>1.0</v>
      </c>
      <c r="M4477" s="1" t="s">
        <v>4196</v>
      </c>
    </row>
    <row r="4478" ht="15.75" customHeight="1">
      <c r="A4478" s="2">
        <v>4476.0</v>
      </c>
      <c r="B4478" s="1"/>
      <c r="C4478" s="1"/>
      <c r="D4478" s="1"/>
      <c r="E4478" s="1"/>
      <c r="F4478" s="1"/>
      <c r="G4478" s="1"/>
      <c r="H4478" s="1"/>
      <c r="I4478" s="1"/>
      <c r="J4478" s="1"/>
      <c r="K4478" s="1"/>
      <c r="L4478" s="1">
        <v>5.0</v>
      </c>
      <c r="M4478" s="1" t="s">
        <v>4197</v>
      </c>
    </row>
    <row r="4479" ht="15.75" customHeight="1">
      <c r="A4479" s="2">
        <v>4477.0</v>
      </c>
      <c r="B4479" s="1"/>
      <c r="C4479" s="1"/>
      <c r="D4479" s="1"/>
      <c r="E4479" s="1"/>
      <c r="F4479" s="1"/>
      <c r="G4479" s="1"/>
      <c r="H4479" s="1"/>
      <c r="I4479" s="1"/>
      <c r="J4479" s="1"/>
      <c r="K4479" s="1"/>
      <c r="L4479" s="1">
        <v>5.0</v>
      </c>
      <c r="M4479" s="1" t="s">
        <v>889</v>
      </c>
    </row>
    <row r="4480" ht="15.75" customHeight="1">
      <c r="A4480" s="2">
        <v>4478.0</v>
      </c>
      <c r="B4480" s="1"/>
      <c r="C4480" s="1"/>
      <c r="D4480" s="1"/>
      <c r="E4480" s="1"/>
      <c r="F4480" s="1"/>
      <c r="G4480" s="1"/>
      <c r="H4480" s="1"/>
      <c r="I4480" s="1"/>
      <c r="J4480" s="1"/>
      <c r="K4480" s="1"/>
      <c r="L4480" s="1">
        <v>4.0</v>
      </c>
      <c r="M4480" s="1" t="s">
        <v>375</v>
      </c>
    </row>
    <row r="4481" ht="15.75" customHeight="1">
      <c r="A4481" s="2">
        <v>4479.0</v>
      </c>
      <c r="B4481" s="1"/>
      <c r="C4481" s="1"/>
      <c r="D4481" s="1"/>
      <c r="E4481" s="1"/>
      <c r="F4481" s="1"/>
      <c r="G4481" s="1"/>
      <c r="H4481" s="1"/>
      <c r="I4481" s="1"/>
      <c r="J4481" s="1"/>
      <c r="K4481" s="1"/>
      <c r="L4481" s="1">
        <v>3.0</v>
      </c>
      <c r="M4481" s="1" t="s">
        <v>3912</v>
      </c>
    </row>
    <row r="4482" ht="15.75" customHeight="1">
      <c r="A4482" s="2">
        <v>4480.0</v>
      </c>
      <c r="B4482" s="1"/>
      <c r="C4482" s="1"/>
      <c r="D4482" s="1"/>
      <c r="E4482" s="1"/>
      <c r="F4482" s="1"/>
      <c r="G4482" s="1"/>
      <c r="H4482" s="1"/>
      <c r="I4482" s="1"/>
      <c r="J4482" s="1"/>
      <c r="K4482" s="1"/>
      <c r="L4482" s="1">
        <v>4.0</v>
      </c>
      <c r="M4482" s="1" t="s">
        <v>4198</v>
      </c>
    </row>
    <row r="4483" ht="15.75" customHeight="1">
      <c r="A4483" s="2">
        <v>4481.0</v>
      </c>
      <c r="B4483" s="1"/>
      <c r="C4483" s="1"/>
      <c r="D4483" s="1"/>
      <c r="E4483" s="1"/>
      <c r="F4483" s="1"/>
      <c r="G4483" s="1"/>
      <c r="H4483" s="1"/>
      <c r="I4483" s="1"/>
      <c r="J4483" s="1"/>
      <c r="K4483" s="1"/>
      <c r="L4483" s="1">
        <v>3.0</v>
      </c>
      <c r="M4483" s="1" t="s">
        <v>4199</v>
      </c>
    </row>
    <row r="4484" ht="15.75" customHeight="1">
      <c r="A4484" s="2">
        <v>4482.0</v>
      </c>
      <c r="B4484" s="1"/>
      <c r="C4484" s="1"/>
      <c r="D4484" s="1"/>
      <c r="E4484" s="1"/>
      <c r="F4484" s="1"/>
      <c r="G4484" s="1"/>
      <c r="H4484" s="1"/>
      <c r="I4484" s="1"/>
      <c r="J4484" s="1"/>
      <c r="K4484" s="1"/>
      <c r="L4484" s="1">
        <v>5.0</v>
      </c>
      <c r="M4484" s="1" t="s">
        <v>4200</v>
      </c>
    </row>
    <row r="4485" ht="15.75" customHeight="1">
      <c r="A4485" s="2">
        <v>4483.0</v>
      </c>
      <c r="B4485" s="1"/>
      <c r="C4485" s="1"/>
      <c r="D4485" s="1"/>
      <c r="E4485" s="1"/>
      <c r="F4485" s="1"/>
      <c r="G4485" s="1"/>
      <c r="H4485" s="1"/>
      <c r="I4485" s="1"/>
      <c r="J4485" s="1"/>
      <c r="K4485" s="1"/>
      <c r="L4485" s="1">
        <v>3.0</v>
      </c>
      <c r="M4485" s="1" t="s">
        <v>4201</v>
      </c>
    </row>
    <row r="4486" ht="15.75" customHeight="1">
      <c r="A4486" s="2">
        <v>4484.0</v>
      </c>
      <c r="B4486" s="1"/>
      <c r="C4486" s="1"/>
      <c r="D4486" s="1"/>
      <c r="E4486" s="1"/>
      <c r="F4486" s="1"/>
      <c r="G4486" s="1"/>
      <c r="H4486" s="1"/>
      <c r="I4486" s="1"/>
      <c r="J4486" s="1"/>
      <c r="K4486" s="1"/>
      <c r="L4486" s="1">
        <v>5.0</v>
      </c>
      <c r="M4486" s="1" t="s">
        <v>4202</v>
      </c>
    </row>
    <row r="4487" ht="15.75" customHeight="1">
      <c r="A4487" s="2">
        <v>4485.0</v>
      </c>
      <c r="B4487" s="1"/>
      <c r="C4487" s="1"/>
      <c r="D4487" s="1"/>
      <c r="E4487" s="1"/>
      <c r="F4487" s="1"/>
      <c r="G4487" s="1"/>
      <c r="H4487" s="1"/>
      <c r="I4487" s="1"/>
      <c r="J4487" s="1"/>
      <c r="K4487" s="1"/>
      <c r="L4487" s="1">
        <v>4.0</v>
      </c>
      <c r="M4487" s="1" t="s">
        <v>4203</v>
      </c>
    </row>
    <row r="4488" ht="15.75" customHeight="1">
      <c r="A4488" s="2">
        <v>4486.0</v>
      </c>
      <c r="B4488" s="1"/>
      <c r="C4488" s="1"/>
      <c r="D4488" s="1"/>
      <c r="E4488" s="1"/>
      <c r="F4488" s="1"/>
      <c r="G4488" s="1"/>
      <c r="H4488" s="1"/>
      <c r="I4488" s="1"/>
      <c r="J4488" s="1"/>
      <c r="K4488" s="1"/>
      <c r="L4488" s="1">
        <v>3.0</v>
      </c>
      <c r="M4488" s="1" t="s">
        <v>4204</v>
      </c>
    </row>
    <row r="4489" ht="15.75" customHeight="1">
      <c r="A4489" s="2">
        <v>4487.0</v>
      </c>
      <c r="B4489" s="1"/>
      <c r="C4489" s="1"/>
      <c r="D4489" s="1"/>
      <c r="E4489" s="1"/>
      <c r="F4489" s="1"/>
      <c r="G4489" s="1"/>
      <c r="H4489" s="1"/>
      <c r="I4489" s="1"/>
      <c r="J4489" s="1"/>
      <c r="K4489" s="1"/>
      <c r="L4489" s="1">
        <v>3.0</v>
      </c>
      <c r="M4489" s="1" t="s">
        <v>4205</v>
      </c>
    </row>
    <row r="4490" ht="15.75" customHeight="1">
      <c r="A4490" s="2">
        <v>4488.0</v>
      </c>
      <c r="B4490" s="1"/>
      <c r="C4490" s="1"/>
      <c r="D4490" s="1"/>
      <c r="E4490" s="1"/>
      <c r="F4490" s="1"/>
      <c r="G4490" s="1"/>
      <c r="H4490" s="1"/>
      <c r="I4490" s="1"/>
      <c r="J4490" s="1"/>
      <c r="K4490" s="1"/>
      <c r="L4490" s="1">
        <v>5.0</v>
      </c>
      <c r="M4490" s="1" t="s">
        <v>4206</v>
      </c>
    </row>
    <row r="4491" ht="15.75" customHeight="1">
      <c r="A4491" s="2">
        <v>4489.0</v>
      </c>
      <c r="B4491" s="1"/>
      <c r="C4491" s="1"/>
      <c r="D4491" s="1"/>
      <c r="E4491" s="1"/>
      <c r="F4491" s="1"/>
      <c r="G4491" s="1"/>
      <c r="H4491" s="1"/>
      <c r="I4491" s="1"/>
      <c r="J4491" s="1"/>
      <c r="K4491" s="1"/>
      <c r="L4491" s="1">
        <v>5.0</v>
      </c>
      <c r="M4491" s="1" t="s">
        <v>2005</v>
      </c>
    </row>
    <row r="4492" ht="15.75" customHeight="1">
      <c r="A4492" s="2">
        <v>4490.0</v>
      </c>
      <c r="B4492" s="1"/>
      <c r="C4492" s="1"/>
      <c r="D4492" s="1"/>
      <c r="E4492" s="1"/>
      <c r="F4492" s="1"/>
      <c r="G4492" s="1"/>
      <c r="H4492" s="1"/>
      <c r="I4492" s="1"/>
      <c r="J4492" s="1"/>
      <c r="K4492" s="1"/>
      <c r="L4492" s="1">
        <v>1.0</v>
      </c>
      <c r="M4492" s="1" t="s">
        <v>4207</v>
      </c>
    </row>
    <row r="4493" ht="15.75" customHeight="1">
      <c r="A4493" s="2">
        <v>4491.0</v>
      </c>
      <c r="B4493" s="1"/>
      <c r="C4493" s="1"/>
      <c r="D4493" s="1"/>
      <c r="E4493" s="1"/>
      <c r="F4493" s="1"/>
      <c r="G4493" s="1"/>
      <c r="H4493" s="1"/>
      <c r="I4493" s="1"/>
      <c r="J4493" s="1"/>
      <c r="K4493" s="1"/>
      <c r="L4493" s="1">
        <v>4.0</v>
      </c>
      <c r="M4493" s="1" t="s">
        <v>4208</v>
      </c>
    </row>
    <row r="4494" ht="15.75" customHeight="1">
      <c r="A4494" s="2">
        <v>4492.0</v>
      </c>
      <c r="B4494" s="1"/>
      <c r="C4494" s="1"/>
      <c r="D4494" s="1"/>
      <c r="E4494" s="1"/>
      <c r="F4494" s="1"/>
      <c r="G4494" s="1"/>
      <c r="H4494" s="1"/>
      <c r="I4494" s="1"/>
      <c r="J4494" s="1"/>
      <c r="K4494" s="1"/>
      <c r="L4494" s="1">
        <v>4.0</v>
      </c>
      <c r="M4494" s="1" t="s">
        <v>4209</v>
      </c>
    </row>
    <row r="4495" ht="15.75" customHeight="1">
      <c r="A4495" s="2">
        <v>4493.0</v>
      </c>
      <c r="B4495" s="1"/>
      <c r="C4495" s="1"/>
      <c r="D4495" s="1"/>
      <c r="E4495" s="1"/>
      <c r="F4495" s="1"/>
      <c r="G4495" s="1"/>
      <c r="H4495" s="1"/>
      <c r="I4495" s="1"/>
      <c r="J4495" s="1"/>
      <c r="K4495" s="1"/>
      <c r="L4495" s="1">
        <v>5.0</v>
      </c>
      <c r="M4495" s="1" t="s">
        <v>4210</v>
      </c>
    </row>
    <row r="4496" ht="15.75" customHeight="1">
      <c r="A4496" s="2">
        <v>4494.0</v>
      </c>
      <c r="B4496" s="1"/>
      <c r="C4496" s="1"/>
      <c r="D4496" s="1"/>
      <c r="E4496" s="1"/>
      <c r="F4496" s="1"/>
      <c r="G4496" s="1"/>
      <c r="H4496" s="1"/>
      <c r="I4496" s="1"/>
      <c r="J4496" s="1"/>
      <c r="K4496" s="1"/>
      <c r="L4496" s="1">
        <v>5.0</v>
      </c>
      <c r="M4496" s="1" t="s">
        <v>4211</v>
      </c>
    </row>
    <row r="4497" ht="15.75" customHeight="1">
      <c r="A4497" s="2">
        <v>4495.0</v>
      </c>
      <c r="B4497" s="1"/>
      <c r="C4497" s="1"/>
      <c r="D4497" s="1"/>
      <c r="E4497" s="1"/>
      <c r="F4497" s="1"/>
      <c r="G4497" s="1"/>
      <c r="H4497" s="1"/>
      <c r="I4497" s="1"/>
      <c r="J4497" s="1"/>
      <c r="K4497" s="1"/>
      <c r="L4497" s="1">
        <v>5.0</v>
      </c>
      <c r="M4497" s="1" t="s">
        <v>4212</v>
      </c>
    </row>
    <row r="4498" ht="15.75" customHeight="1">
      <c r="A4498" s="2">
        <v>4496.0</v>
      </c>
      <c r="B4498" s="1"/>
      <c r="C4498" s="1"/>
      <c r="D4498" s="1"/>
      <c r="E4498" s="1"/>
      <c r="F4498" s="1"/>
      <c r="G4498" s="1"/>
      <c r="H4498" s="1"/>
      <c r="I4498" s="1"/>
      <c r="J4498" s="1"/>
      <c r="K4498" s="1"/>
      <c r="L4498" s="1">
        <v>5.0</v>
      </c>
      <c r="M4498" s="1" t="s">
        <v>4213</v>
      </c>
    </row>
    <row r="4499" ht="15.75" customHeight="1">
      <c r="A4499" s="2">
        <v>4497.0</v>
      </c>
      <c r="B4499" s="1"/>
      <c r="C4499" s="1"/>
      <c r="D4499" s="1"/>
      <c r="E4499" s="1"/>
      <c r="F4499" s="1"/>
      <c r="G4499" s="1"/>
      <c r="H4499" s="1"/>
      <c r="I4499" s="1"/>
      <c r="J4499" s="1"/>
      <c r="K4499" s="1"/>
      <c r="L4499" s="1">
        <v>5.0</v>
      </c>
      <c r="M4499" s="1" t="s">
        <v>4214</v>
      </c>
    </row>
    <row r="4500" ht="15.75" customHeight="1">
      <c r="A4500" s="2">
        <v>4498.0</v>
      </c>
      <c r="B4500" s="1"/>
      <c r="C4500" s="1"/>
      <c r="D4500" s="1"/>
      <c r="E4500" s="1"/>
      <c r="F4500" s="1"/>
      <c r="G4500" s="1"/>
      <c r="H4500" s="1"/>
      <c r="I4500" s="1"/>
      <c r="J4500" s="1"/>
      <c r="K4500" s="1"/>
      <c r="L4500" s="1">
        <v>3.0</v>
      </c>
      <c r="M4500" s="1" t="s">
        <v>4215</v>
      </c>
    </row>
    <row r="4501" ht="15.75" customHeight="1">
      <c r="A4501" s="2">
        <v>4499.0</v>
      </c>
      <c r="B4501" s="1"/>
      <c r="C4501" s="1"/>
      <c r="D4501" s="1"/>
      <c r="E4501" s="1"/>
      <c r="F4501" s="1"/>
      <c r="G4501" s="1"/>
      <c r="H4501" s="1"/>
      <c r="I4501" s="1"/>
      <c r="J4501" s="1"/>
      <c r="K4501" s="1"/>
      <c r="L4501" s="1">
        <v>4.0</v>
      </c>
      <c r="M4501" s="1" t="s">
        <v>4216</v>
      </c>
    </row>
    <row r="4502" ht="15.75" customHeight="1">
      <c r="A4502" s="2">
        <v>4500.0</v>
      </c>
      <c r="B4502" s="1"/>
      <c r="C4502" s="1"/>
      <c r="D4502" s="1"/>
      <c r="E4502" s="1"/>
      <c r="F4502" s="1"/>
      <c r="G4502" s="1"/>
      <c r="H4502" s="1"/>
      <c r="I4502" s="1"/>
      <c r="J4502" s="1"/>
      <c r="K4502" s="1"/>
      <c r="L4502" s="1">
        <v>4.0</v>
      </c>
      <c r="M4502" s="1" t="s">
        <v>4217</v>
      </c>
    </row>
    <row r="4503" ht="15.75" customHeight="1">
      <c r="A4503" s="2">
        <v>4501.0</v>
      </c>
      <c r="B4503" s="1"/>
      <c r="C4503" s="1"/>
      <c r="D4503" s="1"/>
      <c r="E4503" s="1"/>
      <c r="F4503" s="1"/>
      <c r="G4503" s="1"/>
      <c r="H4503" s="1"/>
      <c r="I4503" s="1"/>
      <c r="J4503" s="1"/>
      <c r="K4503" s="1"/>
      <c r="L4503" s="1">
        <v>5.0</v>
      </c>
      <c r="M4503" s="1" t="s">
        <v>4218</v>
      </c>
    </row>
    <row r="4504" ht="15.75" customHeight="1">
      <c r="A4504" s="2">
        <v>4502.0</v>
      </c>
      <c r="B4504" s="1"/>
      <c r="C4504" s="1"/>
      <c r="D4504" s="1"/>
      <c r="E4504" s="1"/>
      <c r="F4504" s="1"/>
      <c r="G4504" s="1"/>
      <c r="H4504" s="1"/>
      <c r="I4504" s="1"/>
      <c r="J4504" s="1"/>
      <c r="K4504" s="1"/>
      <c r="L4504" s="1">
        <v>1.0</v>
      </c>
      <c r="M4504" s="1" t="s">
        <v>4219</v>
      </c>
    </row>
    <row r="4505" ht="15.75" customHeight="1">
      <c r="A4505" s="2">
        <v>4503.0</v>
      </c>
      <c r="B4505" s="1"/>
      <c r="C4505" s="1"/>
      <c r="D4505" s="1"/>
      <c r="E4505" s="1"/>
      <c r="F4505" s="1"/>
      <c r="G4505" s="1"/>
      <c r="H4505" s="1"/>
      <c r="I4505" s="1"/>
      <c r="J4505" s="1"/>
      <c r="K4505" s="1"/>
      <c r="L4505" s="1">
        <v>5.0</v>
      </c>
      <c r="M4505" s="1" t="s">
        <v>4220</v>
      </c>
    </row>
    <row r="4506" ht="15.75" customHeight="1">
      <c r="A4506" s="2">
        <v>4504.0</v>
      </c>
      <c r="B4506" s="1"/>
      <c r="C4506" s="1"/>
      <c r="D4506" s="1"/>
      <c r="E4506" s="1"/>
      <c r="F4506" s="1"/>
      <c r="G4506" s="1"/>
      <c r="H4506" s="1"/>
      <c r="I4506" s="1"/>
      <c r="J4506" s="1"/>
      <c r="K4506" s="1"/>
      <c r="L4506" s="1">
        <v>2.0</v>
      </c>
      <c r="M4506" s="1" t="s">
        <v>4221</v>
      </c>
    </row>
    <row r="4507" ht="15.75" customHeight="1">
      <c r="A4507" s="2">
        <v>4505.0</v>
      </c>
      <c r="B4507" s="1"/>
      <c r="C4507" s="1"/>
      <c r="D4507" s="1"/>
      <c r="E4507" s="1"/>
      <c r="F4507" s="1"/>
      <c r="G4507" s="1"/>
      <c r="H4507" s="1"/>
      <c r="I4507" s="1"/>
      <c r="J4507" s="1"/>
      <c r="K4507" s="1"/>
      <c r="L4507" s="1">
        <v>5.0</v>
      </c>
      <c r="M4507" s="1" t="s">
        <v>962</v>
      </c>
    </row>
    <row r="4508" ht="15.75" customHeight="1">
      <c r="A4508" s="2">
        <v>4506.0</v>
      </c>
      <c r="B4508" s="1"/>
      <c r="C4508" s="1"/>
      <c r="D4508" s="1"/>
      <c r="E4508" s="1"/>
      <c r="F4508" s="1"/>
      <c r="G4508" s="1"/>
      <c r="H4508" s="1"/>
      <c r="I4508" s="1"/>
      <c r="J4508" s="1"/>
      <c r="K4508" s="1"/>
      <c r="L4508" s="1">
        <v>5.0</v>
      </c>
      <c r="M4508" s="1" t="s">
        <v>4222</v>
      </c>
    </row>
    <row r="4509" ht="15.75" customHeight="1">
      <c r="A4509" s="2">
        <v>4507.0</v>
      </c>
      <c r="B4509" s="1"/>
      <c r="C4509" s="1"/>
      <c r="D4509" s="1"/>
      <c r="E4509" s="1"/>
      <c r="F4509" s="1"/>
      <c r="G4509" s="1"/>
      <c r="H4509" s="1"/>
      <c r="I4509" s="1"/>
      <c r="J4509" s="1"/>
      <c r="K4509" s="1"/>
      <c r="L4509" s="1">
        <v>1.0</v>
      </c>
      <c r="M4509" s="1" t="s">
        <v>4223</v>
      </c>
    </row>
    <row r="4510" ht="15.75" customHeight="1">
      <c r="A4510" s="2">
        <v>4508.0</v>
      </c>
      <c r="B4510" s="1"/>
      <c r="C4510" s="1"/>
      <c r="D4510" s="1"/>
      <c r="E4510" s="1"/>
      <c r="F4510" s="1"/>
      <c r="G4510" s="1"/>
      <c r="H4510" s="1"/>
      <c r="I4510" s="1"/>
      <c r="J4510" s="1"/>
      <c r="K4510" s="1"/>
      <c r="L4510" s="1">
        <v>1.0</v>
      </c>
      <c r="M4510" s="1" t="s">
        <v>4224</v>
      </c>
    </row>
    <row r="4511" ht="15.75" customHeight="1">
      <c r="A4511" s="2">
        <v>4509.0</v>
      </c>
      <c r="B4511" s="1"/>
      <c r="C4511" s="1"/>
      <c r="D4511" s="1"/>
      <c r="E4511" s="1"/>
      <c r="F4511" s="1"/>
      <c r="G4511" s="1"/>
      <c r="H4511" s="1"/>
      <c r="I4511" s="1"/>
      <c r="J4511" s="1"/>
      <c r="K4511" s="1"/>
      <c r="L4511" s="1">
        <v>3.0</v>
      </c>
      <c r="M4511" s="1" t="s">
        <v>4225</v>
      </c>
    </row>
    <row r="4512" ht="15.75" customHeight="1">
      <c r="A4512" s="2">
        <v>4510.0</v>
      </c>
      <c r="B4512" s="1"/>
      <c r="C4512" s="1"/>
      <c r="D4512" s="1"/>
      <c r="E4512" s="1"/>
      <c r="F4512" s="1"/>
      <c r="G4512" s="1"/>
      <c r="H4512" s="1"/>
      <c r="I4512" s="1"/>
      <c r="J4512" s="1"/>
      <c r="K4512" s="1"/>
      <c r="L4512" s="1">
        <v>3.0</v>
      </c>
      <c r="M4512" s="1" t="s">
        <v>4226</v>
      </c>
    </row>
    <row r="4513" ht="15.75" customHeight="1">
      <c r="A4513" s="2">
        <v>4511.0</v>
      </c>
      <c r="B4513" s="1"/>
      <c r="C4513" s="1"/>
      <c r="D4513" s="1"/>
      <c r="E4513" s="1"/>
      <c r="F4513" s="1"/>
      <c r="G4513" s="1"/>
      <c r="H4513" s="1"/>
      <c r="I4513" s="1"/>
      <c r="J4513" s="1"/>
      <c r="K4513" s="1"/>
      <c r="L4513" s="1">
        <v>5.0</v>
      </c>
      <c r="M4513" s="1" t="s">
        <v>4227</v>
      </c>
    </row>
    <row r="4514" ht="15.75" customHeight="1">
      <c r="A4514" s="2">
        <v>4512.0</v>
      </c>
      <c r="B4514" s="1"/>
      <c r="C4514" s="1"/>
      <c r="D4514" s="1"/>
      <c r="E4514" s="1"/>
      <c r="F4514" s="1"/>
      <c r="G4514" s="1"/>
      <c r="H4514" s="1"/>
      <c r="I4514" s="1"/>
      <c r="J4514" s="1"/>
      <c r="K4514" s="1"/>
      <c r="L4514" s="1">
        <v>5.0</v>
      </c>
      <c r="M4514" s="1" t="s">
        <v>4228</v>
      </c>
    </row>
    <row r="4515" ht="15.75" customHeight="1">
      <c r="A4515" s="2">
        <v>4513.0</v>
      </c>
      <c r="B4515" s="1"/>
      <c r="C4515" s="1"/>
      <c r="D4515" s="1"/>
      <c r="E4515" s="1"/>
      <c r="F4515" s="1"/>
      <c r="G4515" s="1"/>
      <c r="H4515" s="1"/>
      <c r="I4515" s="1"/>
      <c r="J4515" s="1"/>
      <c r="K4515" s="1"/>
      <c r="L4515" s="1">
        <v>5.0</v>
      </c>
      <c r="M4515" s="1" t="s">
        <v>4229</v>
      </c>
    </row>
    <row r="4516" ht="15.75" customHeight="1">
      <c r="A4516" s="2">
        <v>4514.0</v>
      </c>
      <c r="B4516" s="1"/>
      <c r="C4516" s="1"/>
      <c r="D4516" s="1"/>
      <c r="E4516" s="1"/>
      <c r="F4516" s="1"/>
      <c r="G4516" s="1"/>
      <c r="H4516" s="1"/>
      <c r="I4516" s="1"/>
      <c r="J4516" s="1"/>
      <c r="K4516" s="1"/>
      <c r="L4516" s="1">
        <v>5.0</v>
      </c>
      <c r="M4516" s="1" t="s">
        <v>4230</v>
      </c>
    </row>
    <row r="4517" ht="15.75" customHeight="1">
      <c r="A4517" s="2">
        <v>4515.0</v>
      </c>
      <c r="B4517" s="1"/>
      <c r="C4517" s="1"/>
      <c r="D4517" s="1"/>
      <c r="E4517" s="1"/>
      <c r="F4517" s="1"/>
      <c r="G4517" s="1"/>
      <c r="H4517" s="1"/>
      <c r="I4517" s="1"/>
      <c r="J4517" s="1"/>
      <c r="K4517" s="1"/>
      <c r="L4517" s="1">
        <v>5.0</v>
      </c>
      <c r="M4517" s="1" t="s">
        <v>2217</v>
      </c>
    </row>
    <row r="4518" ht="15.75" customHeight="1">
      <c r="A4518" s="2">
        <v>4516.0</v>
      </c>
      <c r="B4518" s="1"/>
      <c r="C4518" s="1"/>
      <c r="D4518" s="1"/>
      <c r="E4518" s="1"/>
      <c r="F4518" s="1"/>
      <c r="G4518" s="1"/>
      <c r="H4518" s="1"/>
      <c r="I4518" s="1"/>
      <c r="J4518" s="1"/>
      <c r="K4518" s="1"/>
      <c r="L4518" s="1">
        <v>4.0</v>
      </c>
      <c r="M4518" s="1" t="s">
        <v>4231</v>
      </c>
    </row>
    <row r="4519" ht="15.75" customHeight="1">
      <c r="A4519" s="2">
        <v>4517.0</v>
      </c>
      <c r="B4519" s="1"/>
      <c r="C4519" s="1"/>
      <c r="D4519" s="1"/>
      <c r="E4519" s="1"/>
      <c r="F4519" s="1"/>
      <c r="G4519" s="1"/>
      <c r="H4519" s="1"/>
      <c r="I4519" s="1"/>
      <c r="J4519" s="1"/>
      <c r="K4519" s="1"/>
      <c r="L4519" s="1">
        <v>4.0</v>
      </c>
      <c r="M4519" s="1" t="s">
        <v>4232</v>
      </c>
    </row>
    <row r="4520" ht="15.75" customHeight="1">
      <c r="A4520" s="2">
        <v>4518.0</v>
      </c>
      <c r="B4520" s="1"/>
      <c r="C4520" s="1"/>
      <c r="D4520" s="1"/>
      <c r="E4520" s="1"/>
      <c r="F4520" s="1"/>
      <c r="G4520" s="1"/>
      <c r="H4520" s="1"/>
      <c r="I4520" s="1"/>
      <c r="J4520" s="1"/>
      <c r="K4520" s="1"/>
      <c r="L4520" s="1">
        <v>4.0</v>
      </c>
      <c r="M4520" s="1" t="s">
        <v>4233</v>
      </c>
    </row>
    <row r="4521" ht="15.75" customHeight="1">
      <c r="A4521" s="2">
        <v>4519.0</v>
      </c>
      <c r="B4521" s="1"/>
      <c r="C4521" s="1"/>
      <c r="D4521" s="1"/>
      <c r="E4521" s="1"/>
      <c r="F4521" s="1"/>
      <c r="G4521" s="1"/>
      <c r="H4521" s="1"/>
      <c r="I4521" s="1"/>
      <c r="J4521" s="1"/>
      <c r="K4521" s="1"/>
      <c r="L4521" s="1">
        <v>5.0</v>
      </c>
      <c r="M4521" s="1" t="s">
        <v>64</v>
      </c>
    </row>
    <row r="4522" ht="15.75" customHeight="1">
      <c r="A4522" s="2">
        <v>4520.0</v>
      </c>
      <c r="B4522" s="1"/>
      <c r="C4522" s="1"/>
      <c r="D4522" s="1"/>
      <c r="E4522" s="1"/>
      <c r="F4522" s="1"/>
      <c r="G4522" s="1"/>
      <c r="H4522" s="1"/>
      <c r="I4522" s="1"/>
      <c r="J4522" s="1"/>
      <c r="K4522" s="1"/>
      <c r="L4522" s="1">
        <v>3.0</v>
      </c>
      <c r="M4522" s="1" t="s">
        <v>4234</v>
      </c>
    </row>
    <row r="4523" ht="15.75" customHeight="1">
      <c r="A4523" s="2">
        <v>4521.0</v>
      </c>
      <c r="B4523" s="1"/>
      <c r="C4523" s="1"/>
      <c r="D4523" s="1"/>
      <c r="E4523" s="1"/>
      <c r="F4523" s="1"/>
      <c r="G4523" s="1"/>
      <c r="H4523" s="1"/>
      <c r="I4523" s="1"/>
      <c r="J4523" s="1"/>
      <c r="K4523" s="1"/>
      <c r="L4523" s="1">
        <v>4.0</v>
      </c>
      <c r="M4523" s="1" t="s">
        <v>4235</v>
      </c>
    </row>
    <row r="4524" ht="15.75" customHeight="1">
      <c r="A4524" s="2">
        <v>4522.0</v>
      </c>
      <c r="B4524" s="1"/>
      <c r="C4524" s="1"/>
      <c r="D4524" s="1"/>
      <c r="E4524" s="1"/>
      <c r="F4524" s="1"/>
      <c r="G4524" s="1"/>
      <c r="H4524" s="1"/>
      <c r="I4524" s="1"/>
      <c r="J4524" s="1"/>
      <c r="K4524" s="1"/>
      <c r="L4524" s="1">
        <v>4.0</v>
      </c>
      <c r="M4524" s="1" t="s">
        <v>4236</v>
      </c>
    </row>
    <row r="4525" ht="15.75" customHeight="1">
      <c r="A4525" s="2">
        <v>4523.0</v>
      </c>
      <c r="B4525" s="1"/>
      <c r="C4525" s="1"/>
      <c r="D4525" s="1"/>
      <c r="E4525" s="1"/>
      <c r="F4525" s="1"/>
      <c r="G4525" s="1"/>
      <c r="H4525" s="1"/>
      <c r="I4525" s="1"/>
      <c r="J4525" s="1"/>
      <c r="K4525" s="1"/>
      <c r="L4525" s="1">
        <v>4.0</v>
      </c>
      <c r="M4525" s="1" t="s">
        <v>4237</v>
      </c>
    </row>
    <row r="4526" ht="15.75" customHeight="1">
      <c r="A4526" s="2">
        <v>4524.0</v>
      </c>
      <c r="B4526" s="1"/>
      <c r="C4526" s="1"/>
      <c r="D4526" s="1"/>
      <c r="E4526" s="1"/>
      <c r="F4526" s="1"/>
      <c r="G4526" s="1"/>
      <c r="H4526" s="1"/>
      <c r="I4526" s="1"/>
      <c r="J4526" s="1"/>
      <c r="K4526" s="1"/>
      <c r="L4526" s="1">
        <v>3.0</v>
      </c>
      <c r="M4526" s="1" t="s">
        <v>4238</v>
      </c>
    </row>
    <row r="4527" ht="15.75" customHeight="1">
      <c r="A4527" s="2">
        <v>4525.0</v>
      </c>
      <c r="B4527" s="1"/>
      <c r="C4527" s="1"/>
      <c r="D4527" s="1"/>
      <c r="E4527" s="1"/>
      <c r="F4527" s="1"/>
      <c r="G4527" s="1"/>
      <c r="H4527" s="1"/>
      <c r="I4527" s="1"/>
      <c r="J4527" s="1"/>
      <c r="K4527" s="1"/>
      <c r="L4527" s="1">
        <v>5.0</v>
      </c>
      <c r="M4527" s="1" t="s">
        <v>4239</v>
      </c>
    </row>
    <row r="4528" ht="15.75" customHeight="1">
      <c r="A4528" s="2">
        <v>4526.0</v>
      </c>
      <c r="B4528" s="1"/>
      <c r="C4528" s="1"/>
      <c r="D4528" s="1"/>
      <c r="E4528" s="1"/>
      <c r="F4528" s="1"/>
      <c r="G4528" s="1"/>
      <c r="H4528" s="1"/>
      <c r="I4528" s="1"/>
      <c r="J4528" s="1"/>
      <c r="K4528" s="1"/>
      <c r="L4528" s="1">
        <v>5.0</v>
      </c>
      <c r="M4528" s="1" t="s">
        <v>4240</v>
      </c>
    </row>
    <row r="4529" ht="15.75" customHeight="1">
      <c r="A4529" s="2">
        <v>4527.0</v>
      </c>
      <c r="B4529" s="1"/>
      <c r="C4529" s="1"/>
      <c r="D4529" s="1"/>
      <c r="E4529" s="1"/>
      <c r="F4529" s="1"/>
      <c r="G4529" s="1"/>
      <c r="H4529" s="1"/>
      <c r="I4529" s="1"/>
      <c r="J4529" s="1"/>
      <c r="K4529" s="1"/>
      <c r="L4529" s="1">
        <v>3.0</v>
      </c>
      <c r="M4529" s="1" t="s">
        <v>4241</v>
      </c>
    </row>
    <row r="4530" ht="15.75" customHeight="1">
      <c r="A4530" s="2">
        <v>4528.0</v>
      </c>
      <c r="B4530" s="1"/>
      <c r="C4530" s="1"/>
      <c r="D4530" s="1"/>
      <c r="E4530" s="1"/>
      <c r="F4530" s="1"/>
      <c r="G4530" s="1"/>
      <c r="H4530" s="1"/>
      <c r="I4530" s="1"/>
      <c r="J4530" s="1"/>
      <c r="K4530" s="1"/>
      <c r="L4530" s="1">
        <v>1.0</v>
      </c>
      <c r="M4530" s="1" t="s">
        <v>4242</v>
      </c>
    </row>
    <row r="4531" ht="15.75" customHeight="1">
      <c r="A4531" s="2">
        <v>4529.0</v>
      </c>
      <c r="B4531" s="1"/>
      <c r="C4531" s="1"/>
      <c r="D4531" s="1"/>
      <c r="E4531" s="1"/>
      <c r="F4531" s="1"/>
      <c r="G4531" s="1"/>
      <c r="H4531" s="1"/>
      <c r="I4531" s="1"/>
      <c r="J4531" s="1"/>
      <c r="K4531" s="1"/>
      <c r="L4531" s="1">
        <v>1.0</v>
      </c>
      <c r="M4531" s="1" t="s">
        <v>4243</v>
      </c>
    </row>
    <row r="4532" ht="15.75" customHeight="1">
      <c r="A4532" s="2">
        <v>4530.0</v>
      </c>
      <c r="B4532" s="1"/>
      <c r="C4532" s="1"/>
      <c r="D4532" s="1"/>
      <c r="E4532" s="1"/>
      <c r="F4532" s="1"/>
      <c r="G4532" s="1"/>
      <c r="H4532" s="1"/>
      <c r="I4532" s="1"/>
      <c r="J4532" s="1"/>
      <c r="K4532" s="1"/>
      <c r="L4532" s="1">
        <v>4.0</v>
      </c>
      <c r="M4532" s="1" t="s">
        <v>4244</v>
      </c>
    </row>
    <row r="4533" ht="15.75" customHeight="1">
      <c r="A4533" s="2">
        <v>4531.0</v>
      </c>
      <c r="B4533" s="1"/>
      <c r="C4533" s="1"/>
      <c r="D4533" s="1"/>
      <c r="E4533" s="1"/>
      <c r="F4533" s="1"/>
      <c r="G4533" s="1"/>
      <c r="H4533" s="1"/>
      <c r="I4533" s="1"/>
      <c r="J4533" s="1"/>
      <c r="K4533" s="1"/>
      <c r="L4533" s="1">
        <v>4.0</v>
      </c>
      <c r="M4533" s="1" t="s">
        <v>4245</v>
      </c>
    </row>
    <row r="4534" ht="15.75" customHeight="1">
      <c r="A4534" s="2">
        <v>4532.0</v>
      </c>
      <c r="B4534" s="1"/>
      <c r="C4534" s="1"/>
      <c r="D4534" s="1"/>
      <c r="E4534" s="1"/>
      <c r="F4534" s="1"/>
      <c r="G4534" s="1"/>
      <c r="H4534" s="1"/>
      <c r="I4534" s="1"/>
      <c r="J4534" s="1"/>
      <c r="K4534" s="1"/>
      <c r="L4534" s="1">
        <v>1.0</v>
      </c>
      <c r="M4534" s="1" t="s">
        <v>4246</v>
      </c>
    </row>
    <row r="4535" ht="15.75" customHeight="1">
      <c r="A4535" s="2">
        <v>4533.0</v>
      </c>
      <c r="B4535" s="1"/>
      <c r="C4535" s="1"/>
      <c r="D4535" s="1"/>
      <c r="E4535" s="1"/>
      <c r="F4535" s="1"/>
      <c r="G4535" s="1"/>
      <c r="H4535" s="1"/>
      <c r="I4535" s="1"/>
      <c r="J4535" s="1"/>
      <c r="K4535" s="1"/>
      <c r="L4535" s="1">
        <v>4.0</v>
      </c>
      <c r="M4535" s="1" t="s">
        <v>4247</v>
      </c>
    </row>
    <row r="4536" ht="15.75" customHeight="1">
      <c r="A4536" s="2">
        <v>4534.0</v>
      </c>
      <c r="B4536" s="1"/>
      <c r="C4536" s="1"/>
      <c r="D4536" s="1"/>
      <c r="E4536" s="1"/>
      <c r="F4536" s="1"/>
      <c r="G4536" s="1"/>
      <c r="H4536" s="1"/>
      <c r="I4536" s="1"/>
      <c r="J4536" s="1"/>
      <c r="K4536" s="1"/>
      <c r="L4536" s="1">
        <v>4.0</v>
      </c>
      <c r="M4536" s="1" t="s">
        <v>4248</v>
      </c>
    </row>
    <row r="4537" ht="15.75" customHeight="1">
      <c r="A4537" s="2">
        <v>4535.0</v>
      </c>
      <c r="B4537" s="1"/>
      <c r="C4537" s="1"/>
      <c r="D4537" s="1"/>
      <c r="E4537" s="1"/>
      <c r="F4537" s="1"/>
      <c r="G4537" s="1"/>
      <c r="H4537" s="1"/>
      <c r="I4537" s="1"/>
      <c r="J4537" s="1"/>
      <c r="K4537" s="1"/>
      <c r="L4537" s="1">
        <v>3.0</v>
      </c>
      <c r="M4537" s="1" t="s">
        <v>4249</v>
      </c>
    </row>
    <row r="4538" ht="15.75" customHeight="1">
      <c r="A4538" s="2">
        <v>4536.0</v>
      </c>
      <c r="B4538" s="1"/>
      <c r="C4538" s="1"/>
      <c r="D4538" s="1"/>
      <c r="E4538" s="1"/>
      <c r="F4538" s="1"/>
      <c r="G4538" s="1"/>
      <c r="H4538" s="1"/>
      <c r="I4538" s="1"/>
      <c r="J4538" s="1"/>
      <c r="K4538" s="1"/>
      <c r="L4538" s="1">
        <v>3.0</v>
      </c>
      <c r="M4538" s="1" t="s">
        <v>4250</v>
      </c>
    </row>
    <row r="4539" ht="15.75" customHeight="1">
      <c r="A4539" s="2">
        <v>4537.0</v>
      </c>
      <c r="B4539" s="1"/>
      <c r="C4539" s="1"/>
      <c r="D4539" s="1"/>
      <c r="E4539" s="1"/>
      <c r="F4539" s="1"/>
      <c r="G4539" s="1"/>
      <c r="H4539" s="1"/>
      <c r="I4539" s="1"/>
      <c r="J4539" s="1"/>
      <c r="K4539" s="1"/>
      <c r="L4539" s="1">
        <v>5.0</v>
      </c>
      <c r="M4539" s="1" t="s">
        <v>4251</v>
      </c>
    </row>
    <row r="4540" ht="15.75" customHeight="1">
      <c r="A4540" s="2">
        <v>4538.0</v>
      </c>
      <c r="B4540" s="1"/>
      <c r="C4540" s="1"/>
      <c r="D4540" s="1"/>
      <c r="E4540" s="1"/>
      <c r="F4540" s="1"/>
      <c r="G4540" s="1"/>
      <c r="H4540" s="1"/>
      <c r="I4540" s="1"/>
      <c r="J4540" s="1"/>
      <c r="K4540" s="1"/>
      <c r="L4540" s="1">
        <v>4.0</v>
      </c>
      <c r="M4540" s="1" t="s">
        <v>4252</v>
      </c>
    </row>
    <row r="4541" ht="15.75" customHeight="1">
      <c r="A4541" s="2">
        <v>4539.0</v>
      </c>
      <c r="B4541" s="1"/>
      <c r="C4541" s="1"/>
      <c r="D4541" s="1"/>
      <c r="E4541" s="1"/>
      <c r="F4541" s="1"/>
      <c r="G4541" s="1"/>
      <c r="H4541" s="1"/>
      <c r="I4541" s="1"/>
      <c r="J4541" s="1"/>
      <c r="K4541" s="1"/>
      <c r="L4541" s="1">
        <v>5.0</v>
      </c>
      <c r="M4541" s="1" t="s">
        <v>4253</v>
      </c>
    </row>
    <row r="4542" ht="15.75" customHeight="1">
      <c r="A4542" s="2">
        <v>4540.0</v>
      </c>
      <c r="B4542" s="1"/>
      <c r="C4542" s="1"/>
      <c r="D4542" s="1"/>
      <c r="E4542" s="1"/>
      <c r="F4542" s="1"/>
      <c r="G4542" s="1"/>
      <c r="H4542" s="1"/>
      <c r="I4542" s="1"/>
      <c r="J4542" s="1"/>
      <c r="K4542" s="1"/>
      <c r="L4542" s="1">
        <v>4.0</v>
      </c>
      <c r="M4542" s="1" t="s">
        <v>4254</v>
      </c>
    </row>
    <row r="4543" ht="15.75" customHeight="1">
      <c r="A4543" s="2">
        <v>4541.0</v>
      </c>
      <c r="B4543" s="1"/>
      <c r="C4543" s="1"/>
      <c r="D4543" s="1"/>
      <c r="E4543" s="1"/>
      <c r="F4543" s="1"/>
      <c r="G4543" s="1"/>
      <c r="H4543" s="1"/>
      <c r="I4543" s="1"/>
      <c r="J4543" s="1"/>
      <c r="K4543" s="1"/>
      <c r="L4543" s="1">
        <v>4.0</v>
      </c>
      <c r="M4543" s="1" t="s">
        <v>4255</v>
      </c>
    </row>
    <row r="4544" ht="15.75" customHeight="1">
      <c r="A4544" s="2">
        <v>4542.0</v>
      </c>
      <c r="B4544" s="1"/>
      <c r="C4544" s="1"/>
      <c r="D4544" s="1"/>
      <c r="E4544" s="1"/>
      <c r="F4544" s="1"/>
      <c r="G4544" s="1"/>
      <c r="H4544" s="1"/>
      <c r="I4544" s="1"/>
      <c r="J4544" s="1"/>
      <c r="K4544" s="1"/>
      <c r="L4544" s="1">
        <v>5.0</v>
      </c>
      <c r="M4544" s="1" t="s">
        <v>4256</v>
      </c>
    </row>
    <row r="4545" ht="15.75" customHeight="1">
      <c r="A4545" s="2">
        <v>4543.0</v>
      </c>
      <c r="B4545" s="1"/>
      <c r="C4545" s="1"/>
      <c r="D4545" s="1"/>
      <c r="E4545" s="1"/>
      <c r="F4545" s="1"/>
      <c r="G4545" s="1"/>
      <c r="H4545" s="1"/>
      <c r="I4545" s="1"/>
      <c r="J4545" s="1"/>
      <c r="K4545" s="1"/>
      <c r="L4545" s="1">
        <v>1.0</v>
      </c>
      <c r="M4545" s="1" t="s">
        <v>4257</v>
      </c>
    </row>
    <row r="4546" ht="15.75" customHeight="1">
      <c r="A4546" s="2">
        <v>4544.0</v>
      </c>
      <c r="B4546" s="1"/>
      <c r="C4546" s="1"/>
      <c r="D4546" s="1"/>
      <c r="E4546" s="1"/>
      <c r="F4546" s="1"/>
      <c r="G4546" s="1"/>
      <c r="H4546" s="1"/>
      <c r="I4546" s="1"/>
      <c r="J4546" s="1"/>
      <c r="K4546" s="1"/>
      <c r="L4546" s="1">
        <v>5.0</v>
      </c>
      <c r="M4546" s="1" t="s">
        <v>4258</v>
      </c>
    </row>
    <row r="4547" ht="15.75" customHeight="1">
      <c r="A4547" s="2">
        <v>4545.0</v>
      </c>
      <c r="B4547" s="1"/>
      <c r="C4547" s="1"/>
      <c r="D4547" s="1"/>
      <c r="E4547" s="1"/>
      <c r="F4547" s="1"/>
      <c r="G4547" s="1"/>
      <c r="H4547" s="1"/>
      <c r="I4547" s="1"/>
      <c r="J4547" s="1"/>
      <c r="K4547" s="1"/>
      <c r="L4547" s="1">
        <v>5.0</v>
      </c>
      <c r="M4547" s="1" t="s">
        <v>4259</v>
      </c>
    </row>
    <row r="4548" ht="15.75" customHeight="1">
      <c r="A4548" s="2">
        <v>4546.0</v>
      </c>
      <c r="B4548" s="1"/>
      <c r="C4548" s="1"/>
      <c r="D4548" s="1"/>
      <c r="E4548" s="1"/>
      <c r="F4548" s="1"/>
      <c r="G4548" s="1"/>
      <c r="H4548" s="1"/>
      <c r="I4548" s="1"/>
      <c r="J4548" s="1"/>
      <c r="K4548" s="1"/>
      <c r="L4548" s="1">
        <v>2.0</v>
      </c>
      <c r="M4548" s="1" t="s">
        <v>4260</v>
      </c>
    </row>
    <row r="4549" ht="15.75" customHeight="1">
      <c r="A4549" s="2">
        <v>4547.0</v>
      </c>
      <c r="B4549" s="1"/>
      <c r="C4549" s="1"/>
      <c r="D4549" s="1"/>
      <c r="E4549" s="1"/>
      <c r="F4549" s="1"/>
      <c r="G4549" s="1"/>
      <c r="H4549" s="1"/>
      <c r="I4549" s="1"/>
      <c r="J4549" s="1"/>
      <c r="K4549" s="1"/>
      <c r="L4549" s="1">
        <v>1.0</v>
      </c>
      <c r="M4549" s="1" t="s">
        <v>4261</v>
      </c>
    </row>
    <row r="4550" ht="15.75" customHeight="1">
      <c r="A4550" s="2">
        <v>4548.0</v>
      </c>
      <c r="B4550" s="1"/>
      <c r="C4550" s="1"/>
      <c r="D4550" s="1"/>
      <c r="E4550" s="1"/>
      <c r="F4550" s="1"/>
      <c r="G4550" s="1"/>
      <c r="H4550" s="1"/>
      <c r="I4550" s="1"/>
      <c r="J4550" s="1"/>
      <c r="K4550" s="1"/>
      <c r="L4550" s="1">
        <v>4.0</v>
      </c>
      <c r="M4550" s="1" t="s">
        <v>4262</v>
      </c>
    </row>
    <row r="4551" ht="15.75" customHeight="1">
      <c r="A4551" s="2">
        <v>4549.0</v>
      </c>
      <c r="B4551" s="1"/>
      <c r="C4551" s="1"/>
      <c r="D4551" s="1"/>
      <c r="E4551" s="1"/>
      <c r="F4551" s="1"/>
      <c r="G4551" s="1"/>
      <c r="H4551" s="1"/>
      <c r="I4551" s="1"/>
      <c r="J4551" s="1"/>
      <c r="K4551" s="1"/>
      <c r="L4551" s="1">
        <v>5.0</v>
      </c>
      <c r="M4551" s="1" t="s">
        <v>4263</v>
      </c>
    </row>
    <row r="4552" ht="15.75" customHeight="1">
      <c r="A4552" s="2">
        <v>4550.0</v>
      </c>
      <c r="B4552" s="1"/>
      <c r="C4552" s="1"/>
      <c r="D4552" s="1"/>
      <c r="E4552" s="1"/>
      <c r="F4552" s="1"/>
      <c r="G4552" s="1"/>
      <c r="H4552" s="1"/>
      <c r="I4552" s="1"/>
      <c r="J4552" s="1"/>
      <c r="K4552" s="1"/>
      <c r="L4552" s="1">
        <v>4.0</v>
      </c>
      <c r="M4552" s="1" t="s">
        <v>4264</v>
      </c>
    </row>
    <row r="4553" ht="15.75" customHeight="1">
      <c r="A4553" s="2">
        <v>4551.0</v>
      </c>
      <c r="B4553" s="1"/>
      <c r="C4553" s="1"/>
      <c r="D4553" s="1"/>
      <c r="E4553" s="1"/>
      <c r="F4553" s="1"/>
      <c r="G4553" s="1"/>
      <c r="H4553" s="1"/>
      <c r="I4553" s="1"/>
      <c r="J4553" s="1"/>
      <c r="K4553" s="1"/>
      <c r="L4553" s="1">
        <v>5.0</v>
      </c>
      <c r="M4553" s="1" t="s">
        <v>4265</v>
      </c>
    </row>
    <row r="4554" ht="15.75" customHeight="1">
      <c r="A4554" s="2">
        <v>4552.0</v>
      </c>
      <c r="B4554" s="1"/>
      <c r="C4554" s="1"/>
      <c r="D4554" s="1"/>
      <c r="E4554" s="1"/>
      <c r="F4554" s="1"/>
      <c r="G4554" s="1"/>
      <c r="H4554" s="1"/>
      <c r="I4554" s="1"/>
      <c r="J4554" s="1"/>
      <c r="K4554" s="1"/>
      <c r="L4554" s="1">
        <v>5.0</v>
      </c>
      <c r="M4554" s="1" t="s">
        <v>4266</v>
      </c>
    </row>
    <row r="4555" ht="15.75" customHeight="1">
      <c r="A4555" s="2">
        <v>4553.0</v>
      </c>
      <c r="B4555" s="1"/>
      <c r="C4555" s="1"/>
      <c r="D4555" s="1"/>
      <c r="E4555" s="1"/>
      <c r="F4555" s="1"/>
      <c r="G4555" s="1"/>
      <c r="H4555" s="1"/>
      <c r="I4555" s="1"/>
      <c r="J4555" s="1"/>
      <c r="K4555" s="1"/>
      <c r="L4555" s="1">
        <v>1.0</v>
      </c>
      <c r="M4555" s="1" t="s">
        <v>4267</v>
      </c>
    </row>
    <row r="4556" ht="15.75" customHeight="1">
      <c r="A4556" s="2">
        <v>4554.0</v>
      </c>
      <c r="B4556" s="1"/>
      <c r="C4556" s="1"/>
      <c r="D4556" s="1"/>
      <c r="E4556" s="1"/>
      <c r="F4556" s="1"/>
      <c r="G4556" s="1"/>
      <c r="H4556" s="1"/>
      <c r="I4556" s="1"/>
      <c r="J4556" s="1"/>
      <c r="K4556" s="1"/>
      <c r="L4556" s="1">
        <v>5.0</v>
      </c>
      <c r="M4556" s="1" t="s">
        <v>4268</v>
      </c>
    </row>
    <row r="4557" ht="15.75" customHeight="1">
      <c r="A4557" s="2">
        <v>4555.0</v>
      </c>
      <c r="B4557" s="1"/>
      <c r="C4557" s="1"/>
      <c r="D4557" s="1"/>
      <c r="E4557" s="1"/>
      <c r="F4557" s="1"/>
      <c r="G4557" s="1"/>
      <c r="H4557" s="1"/>
      <c r="I4557" s="1"/>
      <c r="J4557" s="1"/>
      <c r="K4557" s="1"/>
      <c r="L4557" s="1">
        <v>3.0</v>
      </c>
      <c r="M4557" s="1" t="s">
        <v>4269</v>
      </c>
    </row>
    <row r="4558" ht="15.75" customHeight="1">
      <c r="A4558" s="2">
        <v>4556.0</v>
      </c>
      <c r="B4558" s="1"/>
      <c r="C4558" s="1"/>
      <c r="D4558" s="1"/>
      <c r="E4558" s="1"/>
      <c r="F4558" s="1"/>
      <c r="G4558" s="1"/>
      <c r="H4558" s="1"/>
      <c r="I4558" s="1"/>
      <c r="J4558" s="1"/>
      <c r="K4558" s="1"/>
      <c r="L4558" s="1">
        <v>2.0</v>
      </c>
      <c r="M4558" s="1" t="s">
        <v>4270</v>
      </c>
    </row>
    <row r="4559" ht="15.75" customHeight="1">
      <c r="A4559" s="2">
        <v>4557.0</v>
      </c>
      <c r="B4559" s="1"/>
      <c r="C4559" s="1"/>
      <c r="D4559" s="1"/>
      <c r="E4559" s="1"/>
      <c r="F4559" s="1"/>
      <c r="G4559" s="1"/>
      <c r="H4559" s="1"/>
      <c r="I4559" s="1"/>
      <c r="J4559" s="1"/>
      <c r="K4559" s="1"/>
      <c r="L4559" s="1">
        <v>2.0</v>
      </c>
      <c r="M4559" s="1" t="s">
        <v>4271</v>
      </c>
    </row>
    <row r="4560" ht="15.75" customHeight="1">
      <c r="A4560" s="2">
        <v>4558.0</v>
      </c>
      <c r="B4560" s="1"/>
      <c r="C4560" s="1"/>
      <c r="D4560" s="1"/>
      <c r="E4560" s="1"/>
      <c r="F4560" s="1"/>
      <c r="G4560" s="1"/>
      <c r="H4560" s="1"/>
      <c r="I4560" s="1"/>
      <c r="J4560" s="1"/>
      <c r="K4560" s="1"/>
      <c r="L4560" s="1">
        <v>2.0</v>
      </c>
      <c r="M4560" s="1" t="s">
        <v>4272</v>
      </c>
    </row>
    <row r="4561" ht="15.75" customHeight="1">
      <c r="A4561" s="2">
        <v>4559.0</v>
      </c>
      <c r="B4561" s="1"/>
      <c r="C4561" s="1"/>
      <c r="D4561" s="1"/>
      <c r="E4561" s="1"/>
      <c r="F4561" s="1"/>
      <c r="G4561" s="1"/>
      <c r="H4561" s="1"/>
      <c r="I4561" s="1"/>
      <c r="J4561" s="1"/>
      <c r="K4561" s="1"/>
      <c r="L4561" s="1">
        <v>1.0</v>
      </c>
      <c r="M4561" s="1" t="s">
        <v>4273</v>
      </c>
    </row>
    <row r="4562" ht="15.75" customHeight="1">
      <c r="A4562" s="2">
        <v>4560.0</v>
      </c>
      <c r="B4562" s="1"/>
      <c r="C4562" s="1"/>
      <c r="D4562" s="1"/>
      <c r="E4562" s="1"/>
      <c r="F4562" s="1"/>
      <c r="G4562" s="1"/>
      <c r="H4562" s="1"/>
      <c r="I4562" s="1"/>
      <c r="J4562" s="1"/>
      <c r="K4562" s="1"/>
      <c r="L4562" s="1">
        <v>5.0</v>
      </c>
      <c r="M4562" s="1" t="s">
        <v>4274</v>
      </c>
    </row>
    <row r="4563" ht="15.75" customHeight="1">
      <c r="A4563" s="2">
        <v>4561.0</v>
      </c>
      <c r="B4563" s="1"/>
      <c r="C4563" s="1"/>
      <c r="D4563" s="1"/>
      <c r="E4563" s="1"/>
      <c r="F4563" s="1"/>
      <c r="G4563" s="1"/>
      <c r="H4563" s="1"/>
      <c r="I4563" s="1"/>
      <c r="J4563" s="1"/>
      <c r="K4563" s="1"/>
      <c r="L4563" s="1">
        <v>4.0</v>
      </c>
      <c r="M4563" s="1" t="s">
        <v>398</v>
      </c>
    </row>
    <row r="4564" ht="15.75" customHeight="1">
      <c r="A4564" s="2">
        <v>4562.0</v>
      </c>
      <c r="B4564" s="1"/>
      <c r="C4564" s="1"/>
      <c r="D4564" s="1"/>
      <c r="E4564" s="1"/>
      <c r="F4564" s="1"/>
      <c r="G4564" s="1"/>
      <c r="H4564" s="1"/>
      <c r="I4564" s="1"/>
      <c r="J4564" s="1"/>
      <c r="K4564" s="1"/>
      <c r="L4564" s="1">
        <v>5.0</v>
      </c>
      <c r="M4564" s="1" t="s">
        <v>4275</v>
      </c>
    </row>
    <row r="4565" ht="15.75" customHeight="1">
      <c r="A4565" s="2">
        <v>4563.0</v>
      </c>
      <c r="B4565" s="1"/>
      <c r="C4565" s="1"/>
      <c r="D4565" s="1"/>
      <c r="E4565" s="1"/>
      <c r="F4565" s="1"/>
      <c r="G4565" s="1"/>
      <c r="H4565" s="1"/>
      <c r="I4565" s="1"/>
      <c r="J4565" s="1"/>
      <c r="K4565" s="1"/>
      <c r="L4565" s="1">
        <v>5.0</v>
      </c>
      <c r="M4565" s="1" t="s">
        <v>4276</v>
      </c>
    </row>
    <row r="4566" ht="15.75" customHeight="1">
      <c r="A4566" s="2">
        <v>4564.0</v>
      </c>
      <c r="B4566" s="1"/>
      <c r="C4566" s="1"/>
      <c r="D4566" s="1"/>
      <c r="E4566" s="1"/>
      <c r="F4566" s="1"/>
      <c r="G4566" s="1"/>
      <c r="H4566" s="1"/>
      <c r="I4566" s="1"/>
      <c r="J4566" s="1"/>
      <c r="K4566" s="1"/>
      <c r="L4566" s="1">
        <v>5.0</v>
      </c>
      <c r="M4566" s="1" t="s">
        <v>4277</v>
      </c>
    </row>
    <row r="4567" ht="15.75" customHeight="1">
      <c r="A4567" s="2">
        <v>4565.0</v>
      </c>
      <c r="B4567" s="1"/>
      <c r="C4567" s="1"/>
      <c r="D4567" s="1"/>
      <c r="E4567" s="1"/>
      <c r="F4567" s="1"/>
      <c r="G4567" s="1"/>
      <c r="H4567" s="1"/>
      <c r="I4567" s="1"/>
      <c r="J4567" s="1"/>
      <c r="K4567" s="1"/>
      <c r="L4567" s="1">
        <v>1.0</v>
      </c>
      <c r="M4567" s="1" t="s">
        <v>4278</v>
      </c>
    </row>
    <row r="4568" ht="15.75" customHeight="1">
      <c r="A4568" s="2">
        <v>4566.0</v>
      </c>
      <c r="B4568" s="1"/>
      <c r="C4568" s="1"/>
      <c r="D4568" s="1"/>
      <c r="E4568" s="1"/>
      <c r="F4568" s="1"/>
      <c r="G4568" s="1"/>
      <c r="H4568" s="1"/>
      <c r="I4568" s="1"/>
      <c r="J4568" s="1"/>
      <c r="K4568" s="1"/>
      <c r="L4568" s="1">
        <v>3.0</v>
      </c>
      <c r="M4568" s="1" t="s">
        <v>4279</v>
      </c>
    </row>
    <row r="4569" ht="15.75" customHeight="1">
      <c r="A4569" s="2">
        <v>4567.0</v>
      </c>
      <c r="B4569" s="1"/>
      <c r="C4569" s="1"/>
      <c r="D4569" s="1"/>
      <c r="E4569" s="1"/>
      <c r="F4569" s="1"/>
      <c r="G4569" s="1"/>
      <c r="H4569" s="1"/>
      <c r="I4569" s="1"/>
      <c r="J4569" s="1"/>
      <c r="K4569" s="1"/>
      <c r="L4569" s="1">
        <v>3.0</v>
      </c>
      <c r="M4569" s="1" t="s">
        <v>4280</v>
      </c>
    </row>
    <row r="4570" ht="15.75" customHeight="1">
      <c r="A4570" s="2">
        <v>4568.0</v>
      </c>
      <c r="B4570" s="1"/>
      <c r="C4570" s="1"/>
      <c r="D4570" s="1"/>
      <c r="E4570" s="1"/>
      <c r="F4570" s="1"/>
      <c r="G4570" s="1"/>
      <c r="H4570" s="1"/>
      <c r="I4570" s="1"/>
      <c r="J4570" s="1"/>
      <c r="K4570" s="1"/>
      <c r="L4570" s="1">
        <v>5.0</v>
      </c>
      <c r="M4570" s="1" t="s">
        <v>4281</v>
      </c>
    </row>
    <row r="4571" ht="15.75" customHeight="1">
      <c r="A4571" s="2">
        <v>4569.0</v>
      </c>
      <c r="B4571" s="1"/>
      <c r="C4571" s="1"/>
      <c r="D4571" s="1"/>
      <c r="E4571" s="1"/>
      <c r="F4571" s="1"/>
      <c r="G4571" s="1"/>
      <c r="H4571" s="1"/>
      <c r="I4571" s="1"/>
      <c r="J4571" s="1"/>
      <c r="K4571" s="1"/>
      <c r="L4571" s="1">
        <v>3.0</v>
      </c>
      <c r="M4571" s="1" t="s">
        <v>4282</v>
      </c>
    </row>
    <row r="4572" ht="15.75" customHeight="1">
      <c r="A4572" s="2">
        <v>4570.0</v>
      </c>
      <c r="B4572" s="1"/>
      <c r="C4572" s="1"/>
      <c r="D4572" s="1"/>
      <c r="E4572" s="1"/>
      <c r="F4572" s="1"/>
      <c r="G4572" s="1"/>
      <c r="H4572" s="1"/>
      <c r="I4572" s="1"/>
      <c r="J4572" s="1"/>
      <c r="K4572" s="1"/>
      <c r="L4572" s="1">
        <v>3.0</v>
      </c>
      <c r="M4572" s="1" t="s">
        <v>4283</v>
      </c>
    </row>
    <row r="4573" ht="15.75" customHeight="1">
      <c r="A4573" s="2">
        <v>4571.0</v>
      </c>
      <c r="B4573" s="1"/>
      <c r="C4573" s="1"/>
      <c r="D4573" s="1"/>
      <c r="E4573" s="1"/>
      <c r="F4573" s="1"/>
      <c r="G4573" s="1"/>
      <c r="H4573" s="1"/>
      <c r="I4573" s="1"/>
      <c r="J4573" s="1"/>
      <c r="K4573" s="1"/>
      <c r="L4573" s="1">
        <v>1.0</v>
      </c>
      <c r="M4573" s="1" t="s">
        <v>4284</v>
      </c>
    </row>
    <row r="4574" ht="15.75" customHeight="1">
      <c r="A4574" s="2">
        <v>4572.0</v>
      </c>
      <c r="B4574" s="1"/>
      <c r="C4574" s="1"/>
      <c r="D4574" s="1"/>
      <c r="E4574" s="1"/>
      <c r="F4574" s="1"/>
      <c r="G4574" s="1"/>
      <c r="H4574" s="1"/>
      <c r="I4574" s="1"/>
      <c r="J4574" s="1"/>
      <c r="K4574" s="1"/>
      <c r="L4574" s="1">
        <v>5.0</v>
      </c>
      <c r="M4574" s="1" t="s">
        <v>4285</v>
      </c>
    </row>
    <row r="4575" ht="15.75" customHeight="1">
      <c r="A4575" s="2">
        <v>4573.0</v>
      </c>
      <c r="B4575" s="1"/>
      <c r="C4575" s="1"/>
      <c r="D4575" s="1"/>
      <c r="E4575" s="1"/>
      <c r="F4575" s="1"/>
      <c r="G4575" s="1"/>
      <c r="H4575" s="1"/>
      <c r="I4575" s="1"/>
      <c r="J4575" s="1"/>
      <c r="K4575" s="1"/>
      <c r="L4575" s="1">
        <v>5.0</v>
      </c>
      <c r="M4575" s="1" t="s">
        <v>4286</v>
      </c>
    </row>
    <row r="4576" ht="15.75" customHeight="1">
      <c r="A4576" s="2">
        <v>4574.0</v>
      </c>
      <c r="B4576" s="1"/>
      <c r="C4576" s="1"/>
      <c r="D4576" s="1"/>
      <c r="E4576" s="1"/>
      <c r="F4576" s="1"/>
      <c r="G4576" s="1"/>
      <c r="H4576" s="1"/>
      <c r="I4576" s="1"/>
      <c r="J4576" s="1"/>
      <c r="K4576" s="1"/>
      <c r="L4576" s="1">
        <v>1.0</v>
      </c>
      <c r="M4576" s="1" t="s">
        <v>4287</v>
      </c>
    </row>
    <row r="4577" ht="15.75" customHeight="1">
      <c r="A4577" s="2">
        <v>4575.0</v>
      </c>
      <c r="B4577" s="1"/>
      <c r="C4577" s="1"/>
      <c r="D4577" s="1"/>
      <c r="E4577" s="1"/>
      <c r="F4577" s="1"/>
      <c r="G4577" s="1"/>
      <c r="H4577" s="1"/>
      <c r="I4577" s="1"/>
      <c r="J4577" s="1"/>
      <c r="K4577" s="1"/>
      <c r="L4577" s="1">
        <v>1.0</v>
      </c>
      <c r="M4577" s="1" t="s">
        <v>4288</v>
      </c>
    </row>
    <row r="4578" ht="15.75" customHeight="1">
      <c r="A4578" s="2">
        <v>4576.0</v>
      </c>
      <c r="B4578" s="1"/>
      <c r="C4578" s="1"/>
      <c r="D4578" s="1"/>
      <c r="E4578" s="1"/>
      <c r="F4578" s="1"/>
      <c r="G4578" s="1"/>
      <c r="H4578" s="1"/>
      <c r="I4578" s="1"/>
      <c r="J4578" s="1"/>
      <c r="K4578" s="1"/>
      <c r="L4578" s="1">
        <v>1.0</v>
      </c>
      <c r="M4578" s="1" t="s">
        <v>4289</v>
      </c>
    </row>
    <row r="4579" ht="15.75" customHeight="1">
      <c r="A4579" s="2">
        <v>4577.0</v>
      </c>
      <c r="B4579" s="1"/>
      <c r="C4579" s="1"/>
      <c r="D4579" s="1"/>
      <c r="E4579" s="1"/>
      <c r="F4579" s="1"/>
      <c r="G4579" s="1"/>
      <c r="H4579" s="1"/>
      <c r="I4579" s="1"/>
      <c r="J4579" s="1"/>
      <c r="K4579" s="1"/>
      <c r="L4579" s="1">
        <v>2.0</v>
      </c>
      <c r="M4579" s="1" t="s">
        <v>4290</v>
      </c>
    </row>
    <row r="4580" ht="15.75" customHeight="1">
      <c r="A4580" s="2">
        <v>4578.0</v>
      </c>
      <c r="B4580" s="1"/>
      <c r="C4580" s="1"/>
      <c r="D4580" s="1"/>
      <c r="E4580" s="1"/>
      <c r="F4580" s="1"/>
      <c r="G4580" s="1"/>
      <c r="H4580" s="1"/>
      <c r="I4580" s="1"/>
      <c r="J4580" s="1"/>
      <c r="K4580" s="1"/>
      <c r="L4580" s="1">
        <v>3.0</v>
      </c>
      <c r="M4580" s="1" t="s">
        <v>4291</v>
      </c>
    </row>
    <row r="4581" ht="15.75" customHeight="1">
      <c r="A4581" s="2">
        <v>4579.0</v>
      </c>
      <c r="B4581" s="1"/>
      <c r="C4581" s="1"/>
      <c r="D4581" s="1"/>
      <c r="E4581" s="1"/>
      <c r="F4581" s="1"/>
      <c r="G4581" s="1"/>
      <c r="H4581" s="1"/>
      <c r="I4581" s="1"/>
      <c r="J4581" s="1"/>
      <c r="K4581" s="1"/>
      <c r="L4581" s="1">
        <v>5.0</v>
      </c>
      <c r="M4581" s="1" t="s">
        <v>4292</v>
      </c>
    </row>
    <row r="4582" ht="15.75" customHeight="1">
      <c r="A4582" s="2">
        <v>4580.0</v>
      </c>
      <c r="B4582" s="1"/>
      <c r="C4582" s="1"/>
      <c r="D4582" s="1"/>
      <c r="E4582" s="1"/>
      <c r="F4582" s="1"/>
      <c r="G4582" s="1"/>
      <c r="H4582" s="1"/>
      <c r="I4582" s="1"/>
      <c r="J4582" s="1"/>
      <c r="K4582" s="1"/>
      <c r="L4582" s="1">
        <v>4.0</v>
      </c>
      <c r="M4582" s="1" t="s">
        <v>397</v>
      </c>
    </row>
    <row r="4583" ht="15.75" customHeight="1">
      <c r="A4583" s="2">
        <v>4581.0</v>
      </c>
      <c r="B4583" s="1"/>
      <c r="C4583" s="1"/>
      <c r="D4583" s="1"/>
      <c r="E4583" s="1"/>
      <c r="F4583" s="1"/>
      <c r="G4583" s="1"/>
      <c r="H4583" s="1"/>
      <c r="I4583" s="1"/>
      <c r="J4583" s="1"/>
      <c r="K4583" s="1"/>
      <c r="L4583" s="1">
        <v>4.0</v>
      </c>
      <c r="M4583" s="1" t="s">
        <v>4293</v>
      </c>
    </row>
    <row r="4584" ht="15.75" customHeight="1">
      <c r="A4584" s="2">
        <v>4582.0</v>
      </c>
      <c r="B4584" s="1"/>
      <c r="C4584" s="1"/>
      <c r="D4584" s="1"/>
      <c r="E4584" s="1"/>
      <c r="F4584" s="1"/>
      <c r="G4584" s="1"/>
      <c r="H4584" s="1"/>
      <c r="I4584" s="1"/>
      <c r="J4584" s="1"/>
      <c r="K4584" s="1"/>
      <c r="L4584" s="1">
        <v>5.0</v>
      </c>
      <c r="M4584" s="1" t="s">
        <v>4294</v>
      </c>
    </row>
    <row r="4585" ht="15.75" customHeight="1">
      <c r="A4585" s="2">
        <v>4583.0</v>
      </c>
      <c r="B4585" s="1"/>
      <c r="C4585" s="1"/>
      <c r="D4585" s="1"/>
      <c r="E4585" s="1"/>
      <c r="F4585" s="1"/>
      <c r="G4585" s="1"/>
      <c r="H4585" s="1"/>
      <c r="I4585" s="1"/>
      <c r="J4585" s="1"/>
      <c r="K4585" s="1"/>
      <c r="L4585" s="1">
        <v>1.0</v>
      </c>
      <c r="M4585" s="1" t="s">
        <v>4295</v>
      </c>
    </row>
    <row r="4586" ht="15.75" customHeight="1">
      <c r="A4586" s="2">
        <v>4584.0</v>
      </c>
      <c r="B4586" s="1"/>
      <c r="C4586" s="1"/>
      <c r="D4586" s="1"/>
      <c r="E4586" s="1"/>
      <c r="F4586" s="1"/>
      <c r="G4586" s="1"/>
      <c r="H4586" s="1"/>
      <c r="I4586" s="1"/>
      <c r="J4586" s="1"/>
      <c r="K4586" s="1"/>
      <c r="L4586" s="1">
        <v>5.0</v>
      </c>
      <c r="M4586" s="1" t="s">
        <v>4296</v>
      </c>
    </row>
    <row r="4587" ht="15.75" customHeight="1">
      <c r="A4587" s="2">
        <v>4585.0</v>
      </c>
      <c r="B4587" s="1"/>
      <c r="C4587" s="1"/>
      <c r="D4587" s="1"/>
      <c r="E4587" s="1"/>
      <c r="F4587" s="1"/>
      <c r="G4587" s="1"/>
      <c r="H4587" s="1"/>
      <c r="I4587" s="1"/>
      <c r="J4587" s="1"/>
      <c r="K4587" s="1"/>
      <c r="L4587" s="1">
        <v>5.0</v>
      </c>
      <c r="M4587" s="1" t="s">
        <v>4297</v>
      </c>
    </row>
    <row r="4588" ht="15.75" customHeight="1">
      <c r="A4588" s="2">
        <v>4586.0</v>
      </c>
      <c r="B4588" s="1"/>
      <c r="C4588" s="1"/>
      <c r="D4588" s="1"/>
      <c r="E4588" s="1"/>
      <c r="F4588" s="1"/>
      <c r="G4588" s="1"/>
      <c r="H4588" s="1"/>
      <c r="I4588" s="1"/>
      <c r="J4588" s="1"/>
      <c r="K4588" s="1"/>
      <c r="L4588" s="1">
        <v>5.0</v>
      </c>
      <c r="M4588" s="1" t="s">
        <v>4298</v>
      </c>
    </row>
    <row r="4589" ht="15.75" customHeight="1">
      <c r="A4589" s="2">
        <v>4587.0</v>
      </c>
      <c r="B4589" s="1"/>
      <c r="C4589" s="1"/>
      <c r="D4589" s="1"/>
      <c r="E4589" s="1"/>
      <c r="F4589" s="1"/>
      <c r="G4589" s="1"/>
      <c r="H4589" s="1"/>
      <c r="I4589" s="1"/>
      <c r="J4589" s="1"/>
      <c r="K4589" s="1"/>
      <c r="L4589" s="1">
        <v>4.0</v>
      </c>
      <c r="M4589" s="1" t="s">
        <v>4299</v>
      </c>
    </row>
    <row r="4590" ht="15.75" customHeight="1">
      <c r="A4590" s="2">
        <v>4588.0</v>
      </c>
      <c r="B4590" s="1"/>
      <c r="C4590" s="1"/>
      <c r="D4590" s="1"/>
      <c r="E4590" s="1"/>
      <c r="F4590" s="1"/>
      <c r="G4590" s="1"/>
      <c r="H4590" s="1"/>
      <c r="I4590" s="1"/>
      <c r="J4590" s="1"/>
      <c r="K4590" s="1"/>
      <c r="L4590" s="1">
        <v>3.0</v>
      </c>
      <c r="M4590" s="1" t="s">
        <v>4300</v>
      </c>
    </row>
    <row r="4591" ht="15.75" customHeight="1">
      <c r="A4591" s="2">
        <v>4589.0</v>
      </c>
      <c r="B4591" s="1"/>
      <c r="C4591" s="1"/>
      <c r="D4591" s="1"/>
      <c r="E4591" s="1"/>
      <c r="F4591" s="1"/>
      <c r="G4591" s="1"/>
      <c r="H4591" s="1"/>
      <c r="I4591" s="1"/>
      <c r="J4591" s="1"/>
      <c r="K4591" s="1"/>
      <c r="L4591" s="1">
        <v>5.0</v>
      </c>
      <c r="M4591" s="1" t="s">
        <v>4301</v>
      </c>
    </row>
    <row r="4592" ht="15.75" customHeight="1">
      <c r="A4592" s="2">
        <v>4590.0</v>
      </c>
      <c r="B4592" s="1"/>
      <c r="C4592" s="1"/>
      <c r="D4592" s="1"/>
      <c r="E4592" s="1"/>
      <c r="F4592" s="1"/>
      <c r="G4592" s="1"/>
      <c r="H4592" s="1"/>
      <c r="I4592" s="1"/>
      <c r="J4592" s="1"/>
      <c r="K4592" s="1"/>
      <c r="L4592" s="1">
        <v>5.0</v>
      </c>
      <c r="M4592" s="1" t="s">
        <v>4302</v>
      </c>
    </row>
    <row r="4593" ht="15.75" customHeight="1">
      <c r="A4593" s="2">
        <v>4591.0</v>
      </c>
      <c r="B4593" s="1"/>
      <c r="C4593" s="1"/>
      <c r="D4593" s="1"/>
      <c r="E4593" s="1"/>
      <c r="F4593" s="1"/>
      <c r="G4593" s="1"/>
      <c r="H4593" s="1"/>
      <c r="I4593" s="1"/>
      <c r="J4593" s="1"/>
      <c r="K4593" s="1"/>
      <c r="L4593" s="1">
        <v>2.0</v>
      </c>
      <c r="M4593" s="1" t="s">
        <v>4303</v>
      </c>
    </row>
    <row r="4594" ht="15.75" customHeight="1">
      <c r="A4594" s="2">
        <v>4592.0</v>
      </c>
      <c r="B4594" s="1"/>
      <c r="C4594" s="1"/>
      <c r="D4594" s="1"/>
      <c r="E4594" s="1"/>
      <c r="F4594" s="1"/>
      <c r="G4594" s="1"/>
      <c r="H4594" s="1"/>
      <c r="I4594" s="1"/>
      <c r="J4594" s="1"/>
      <c r="K4594" s="1"/>
      <c r="L4594" s="1">
        <v>5.0</v>
      </c>
      <c r="M4594" s="1" t="s">
        <v>4304</v>
      </c>
    </row>
    <row r="4595" ht="15.75" customHeight="1">
      <c r="A4595" s="2">
        <v>4593.0</v>
      </c>
      <c r="B4595" s="1"/>
      <c r="C4595" s="1"/>
      <c r="D4595" s="1"/>
      <c r="E4595" s="1"/>
      <c r="F4595" s="1"/>
      <c r="G4595" s="1"/>
      <c r="H4595" s="1"/>
      <c r="I4595" s="1"/>
      <c r="J4595" s="1"/>
      <c r="K4595" s="1"/>
      <c r="L4595" s="1">
        <v>4.0</v>
      </c>
      <c r="M4595" s="1" t="s">
        <v>4305</v>
      </c>
    </row>
    <row r="4596" ht="15.75" customHeight="1">
      <c r="A4596" s="2">
        <v>4594.0</v>
      </c>
      <c r="B4596" s="1"/>
      <c r="C4596" s="1"/>
      <c r="D4596" s="1"/>
      <c r="E4596" s="1"/>
      <c r="F4596" s="1"/>
      <c r="G4596" s="1"/>
      <c r="H4596" s="1"/>
      <c r="I4596" s="1"/>
      <c r="J4596" s="1"/>
      <c r="K4596" s="1"/>
      <c r="L4596" s="1">
        <v>5.0</v>
      </c>
      <c r="M4596" s="1" t="s">
        <v>2067</v>
      </c>
    </row>
    <row r="4597" ht="15.75" customHeight="1">
      <c r="A4597" s="2">
        <v>4595.0</v>
      </c>
      <c r="B4597" s="1"/>
      <c r="C4597" s="1"/>
      <c r="D4597" s="1"/>
      <c r="E4597" s="1"/>
      <c r="F4597" s="1"/>
      <c r="G4597" s="1"/>
      <c r="H4597" s="1"/>
      <c r="I4597" s="1"/>
      <c r="J4597" s="1"/>
      <c r="K4597" s="1"/>
      <c r="L4597" s="1">
        <v>4.0</v>
      </c>
      <c r="M4597" s="1" t="s">
        <v>4306</v>
      </c>
    </row>
    <row r="4598" ht="15.75" customHeight="1">
      <c r="A4598" s="2">
        <v>4596.0</v>
      </c>
      <c r="B4598" s="1"/>
      <c r="C4598" s="1"/>
      <c r="D4598" s="1"/>
      <c r="E4598" s="1"/>
      <c r="F4598" s="1"/>
      <c r="G4598" s="1"/>
      <c r="H4598" s="1"/>
      <c r="I4598" s="1"/>
      <c r="J4598" s="1"/>
      <c r="K4598" s="1"/>
      <c r="L4598" s="1">
        <v>5.0</v>
      </c>
      <c r="M4598" s="1" t="s">
        <v>64</v>
      </c>
    </row>
    <row r="4599" ht="15.75" customHeight="1">
      <c r="A4599" s="2">
        <v>4597.0</v>
      </c>
      <c r="B4599" s="1"/>
      <c r="C4599" s="1"/>
      <c r="D4599" s="1"/>
      <c r="E4599" s="1"/>
      <c r="F4599" s="1"/>
      <c r="G4599" s="1"/>
      <c r="H4599" s="1"/>
      <c r="I4599" s="1"/>
      <c r="J4599" s="1"/>
      <c r="K4599" s="1"/>
      <c r="L4599" s="1">
        <v>4.0</v>
      </c>
      <c r="M4599" s="1" t="s">
        <v>4307</v>
      </c>
    </row>
    <row r="4600" ht="15.75" customHeight="1">
      <c r="A4600" s="2">
        <v>4598.0</v>
      </c>
      <c r="B4600" s="1"/>
      <c r="C4600" s="1"/>
      <c r="D4600" s="1"/>
      <c r="E4600" s="1"/>
      <c r="F4600" s="1"/>
      <c r="G4600" s="1"/>
      <c r="H4600" s="1"/>
      <c r="I4600" s="1"/>
      <c r="J4600" s="1"/>
      <c r="K4600" s="1"/>
      <c r="L4600" s="1">
        <v>1.0</v>
      </c>
      <c r="M4600" s="1" t="s">
        <v>4308</v>
      </c>
    </row>
    <row r="4601" ht="15.75" customHeight="1">
      <c r="A4601" s="2">
        <v>4599.0</v>
      </c>
      <c r="B4601" s="1"/>
      <c r="C4601" s="1"/>
      <c r="D4601" s="1"/>
      <c r="E4601" s="1"/>
      <c r="F4601" s="1"/>
      <c r="G4601" s="1"/>
      <c r="H4601" s="1"/>
      <c r="I4601" s="1"/>
      <c r="J4601" s="1"/>
      <c r="K4601" s="1"/>
      <c r="L4601" s="1">
        <v>3.0</v>
      </c>
      <c r="M4601" s="1" t="s">
        <v>4309</v>
      </c>
    </row>
    <row r="4602" ht="15.75" customHeight="1">
      <c r="A4602" s="2">
        <v>4600.0</v>
      </c>
      <c r="B4602" s="1"/>
      <c r="C4602" s="1"/>
      <c r="D4602" s="1"/>
      <c r="E4602" s="1"/>
      <c r="F4602" s="1"/>
      <c r="G4602" s="1"/>
      <c r="H4602" s="1"/>
      <c r="I4602" s="1"/>
      <c r="J4602" s="1"/>
      <c r="K4602" s="1"/>
      <c r="L4602" s="1">
        <v>1.0</v>
      </c>
      <c r="M4602" s="1" t="s">
        <v>4310</v>
      </c>
    </row>
    <row r="4603" ht="15.75" customHeight="1">
      <c r="A4603" s="2">
        <v>4601.0</v>
      </c>
      <c r="B4603" s="1"/>
      <c r="C4603" s="1"/>
      <c r="D4603" s="1"/>
      <c r="E4603" s="1"/>
      <c r="F4603" s="1"/>
      <c r="G4603" s="1"/>
      <c r="H4603" s="1"/>
      <c r="I4603" s="1"/>
      <c r="J4603" s="1"/>
      <c r="K4603" s="1"/>
      <c r="L4603" s="1">
        <v>5.0</v>
      </c>
      <c r="M4603" s="1" t="s">
        <v>2255</v>
      </c>
    </row>
    <row r="4604" ht="15.75" customHeight="1">
      <c r="A4604" s="2">
        <v>4602.0</v>
      </c>
      <c r="B4604" s="1"/>
      <c r="C4604" s="1"/>
      <c r="D4604" s="1"/>
      <c r="E4604" s="1"/>
      <c r="F4604" s="1"/>
      <c r="G4604" s="1"/>
      <c r="H4604" s="1"/>
      <c r="I4604" s="1"/>
      <c r="J4604" s="1"/>
      <c r="K4604" s="1"/>
      <c r="L4604" s="1">
        <v>3.0</v>
      </c>
      <c r="M4604" s="1" t="s">
        <v>4311</v>
      </c>
    </row>
    <row r="4605" ht="15.75" customHeight="1">
      <c r="A4605" s="2">
        <v>4603.0</v>
      </c>
      <c r="B4605" s="1"/>
      <c r="C4605" s="1"/>
      <c r="D4605" s="1"/>
      <c r="E4605" s="1"/>
      <c r="F4605" s="1"/>
      <c r="G4605" s="1"/>
      <c r="H4605" s="1"/>
      <c r="I4605" s="1"/>
      <c r="J4605" s="1"/>
      <c r="K4605" s="1"/>
      <c r="L4605" s="1">
        <v>4.0</v>
      </c>
      <c r="M4605" s="1" t="s">
        <v>1454</v>
      </c>
    </row>
    <row r="4606" ht="15.75" customHeight="1">
      <c r="A4606" s="2">
        <v>4604.0</v>
      </c>
      <c r="B4606" s="1"/>
      <c r="C4606" s="1"/>
      <c r="D4606" s="1"/>
      <c r="E4606" s="1"/>
      <c r="F4606" s="1"/>
      <c r="G4606" s="1"/>
      <c r="H4606" s="1"/>
      <c r="I4606" s="1"/>
      <c r="J4606" s="1"/>
      <c r="K4606" s="1"/>
      <c r="L4606" s="1">
        <v>4.0</v>
      </c>
      <c r="M4606" s="1" t="s">
        <v>4312</v>
      </c>
    </row>
    <row r="4607" ht="15.75" customHeight="1">
      <c r="A4607" s="2">
        <v>4605.0</v>
      </c>
      <c r="B4607" s="1"/>
      <c r="C4607" s="1"/>
      <c r="D4607" s="1"/>
      <c r="E4607" s="1"/>
      <c r="F4607" s="1"/>
      <c r="G4607" s="1"/>
      <c r="H4607" s="1"/>
      <c r="I4607" s="1"/>
      <c r="J4607" s="1"/>
      <c r="K4607" s="1"/>
      <c r="L4607" s="1">
        <v>4.0</v>
      </c>
      <c r="M4607" s="1" t="s">
        <v>4313</v>
      </c>
    </row>
    <row r="4608" ht="15.75" customHeight="1">
      <c r="A4608" s="2">
        <v>4606.0</v>
      </c>
      <c r="B4608" s="1"/>
      <c r="C4608" s="1"/>
      <c r="D4608" s="1"/>
      <c r="E4608" s="1"/>
      <c r="F4608" s="1"/>
      <c r="G4608" s="1"/>
      <c r="H4608" s="1"/>
      <c r="I4608" s="1"/>
      <c r="J4608" s="1"/>
      <c r="K4608" s="1"/>
      <c r="L4608" s="1">
        <v>4.0</v>
      </c>
      <c r="M4608" s="1" t="s">
        <v>4314</v>
      </c>
    </row>
    <row r="4609" ht="15.75" customHeight="1">
      <c r="A4609" s="2">
        <v>4607.0</v>
      </c>
      <c r="B4609" s="1"/>
      <c r="C4609" s="1"/>
      <c r="D4609" s="1"/>
      <c r="E4609" s="1"/>
      <c r="F4609" s="1"/>
      <c r="G4609" s="1"/>
      <c r="H4609" s="1"/>
      <c r="I4609" s="1"/>
      <c r="J4609" s="1"/>
      <c r="K4609" s="1"/>
      <c r="L4609" s="1">
        <v>2.0</v>
      </c>
      <c r="M4609" s="1" t="s">
        <v>4315</v>
      </c>
    </row>
    <row r="4610" ht="15.75" customHeight="1">
      <c r="A4610" s="2">
        <v>4608.0</v>
      </c>
      <c r="B4610" s="1"/>
      <c r="C4610" s="1"/>
      <c r="D4610" s="1"/>
      <c r="E4610" s="1"/>
      <c r="F4610" s="1"/>
      <c r="G4610" s="1"/>
      <c r="H4610" s="1"/>
      <c r="I4610" s="1"/>
      <c r="J4610" s="1"/>
      <c r="K4610" s="1"/>
      <c r="L4610" s="1">
        <v>1.0</v>
      </c>
      <c r="M4610" s="1" t="s">
        <v>4316</v>
      </c>
    </row>
    <row r="4611" ht="15.75" customHeight="1">
      <c r="A4611" s="2">
        <v>4609.0</v>
      </c>
      <c r="B4611" s="1"/>
      <c r="C4611" s="1"/>
      <c r="D4611" s="1"/>
      <c r="E4611" s="1"/>
      <c r="F4611" s="1"/>
      <c r="G4611" s="1"/>
      <c r="H4611" s="1"/>
      <c r="I4611" s="1"/>
      <c r="J4611" s="1"/>
      <c r="K4611" s="1"/>
      <c r="L4611" s="1">
        <v>5.0</v>
      </c>
      <c r="M4611" s="1" t="s">
        <v>4317</v>
      </c>
    </row>
    <row r="4612" ht="15.75" customHeight="1">
      <c r="A4612" s="2">
        <v>4610.0</v>
      </c>
      <c r="B4612" s="1"/>
      <c r="C4612" s="1"/>
      <c r="D4612" s="1"/>
      <c r="E4612" s="1"/>
      <c r="F4612" s="1"/>
      <c r="G4612" s="1"/>
      <c r="H4612" s="1"/>
      <c r="I4612" s="1"/>
      <c r="J4612" s="1"/>
      <c r="K4612" s="1"/>
      <c r="L4612" s="1">
        <v>4.0</v>
      </c>
      <c r="M4612" s="1" t="s">
        <v>2915</v>
      </c>
    </row>
    <row r="4613" ht="15.75" customHeight="1">
      <c r="A4613" s="2">
        <v>4611.0</v>
      </c>
      <c r="B4613" s="1"/>
      <c r="C4613" s="1"/>
      <c r="D4613" s="1"/>
      <c r="E4613" s="1"/>
      <c r="F4613" s="1"/>
      <c r="G4613" s="1"/>
      <c r="H4613" s="1"/>
      <c r="I4613" s="1"/>
      <c r="J4613" s="1"/>
      <c r="K4613" s="1"/>
      <c r="L4613" s="1">
        <v>4.0</v>
      </c>
      <c r="M4613" s="1" t="s">
        <v>4318</v>
      </c>
    </row>
    <row r="4614" ht="15.75" customHeight="1">
      <c r="A4614" s="2">
        <v>4612.0</v>
      </c>
      <c r="B4614" s="1"/>
      <c r="C4614" s="1"/>
      <c r="D4614" s="1"/>
      <c r="E4614" s="1"/>
      <c r="F4614" s="1"/>
      <c r="G4614" s="1"/>
      <c r="H4614" s="1"/>
      <c r="I4614" s="1"/>
      <c r="J4614" s="1"/>
      <c r="K4614" s="1"/>
      <c r="L4614" s="1">
        <v>4.0</v>
      </c>
      <c r="M4614" s="1" t="s">
        <v>4319</v>
      </c>
    </row>
    <row r="4615" ht="15.75" customHeight="1">
      <c r="A4615" s="2">
        <v>4613.0</v>
      </c>
      <c r="B4615" s="1"/>
      <c r="C4615" s="1"/>
      <c r="D4615" s="1"/>
      <c r="E4615" s="1"/>
      <c r="F4615" s="1"/>
      <c r="G4615" s="1"/>
      <c r="H4615" s="1"/>
      <c r="I4615" s="1"/>
      <c r="J4615" s="1"/>
      <c r="K4615" s="1"/>
      <c r="L4615" s="1">
        <v>5.0</v>
      </c>
      <c r="M4615" s="1" t="s">
        <v>4320</v>
      </c>
    </row>
    <row r="4616" ht="15.75" customHeight="1">
      <c r="A4616" s="2">
        <v>4614.0</v>
      </c>
      <c r="B4616" s="1"/>
      <c r="C4616" s="1"/>
      <c r="D4616" s="1"/>
      <c r="E4616" s="1"/>
      <c r="F4616" s="1"/>
      <c r="G4616" s="1"/>
      <c r="H4616" s="1"/>
      <c r="I4616" s="1"/>
      <c r="J4616" s="1"/>
      <c r="K4616" s="1"/>
      <c r="L4616" s="1">
        <v>5.0</v>
      </c>
      <c r="M4616" s="1" t="s">
        <v>268</v>
      </c>
    </row>
    <row r="4617" ht="15.75" customHeight="1">
      <c r="A4617" s="2">
        <v>4615.0</v>
      </c>
      <c r="B4617" s="1"/>
      <c r="C4617" s="1"/>
      <c r="D4617" s="1"/>
      <c r="E4617" s="1"/>
      <c r="F4617" s="1"/>
      <c r="G4617" s="1"/>
      <c r="H4617" s="1"/>
      <c r="I4617" s="1"/>
      <c r="J4617" s="1"/>
      <c r="K4617" s="1"/>
      <c r="L4617" s="1">
        <v>5.0</v>
      </c>
      <c r="M4617" s="1" t="s">
        <v>4321</v>
      </c>
    </row>
    <row r="4618" ht="15.75" customHeight="1">
      <c r="A4618" s="2">
        <v>4616.0</v>
      </c>
      <c r="B4618" s="1"/>
      <c r="C4618" s="1"/>
      <c r="D4618" s="1"/>
      <c r="E4618" s="1"/>
      <c r="F4618" s="1"/>
      <c r="G4618" s="1"/>
      <c r="H4618" s="1"/>
      <c r="I4618" s="1"/>
      <c r="J4618" s="1"/>
      <c r="K4618" s="1"/>
      <c r="L4618" s="1">
        <v>4.0</v>
      </c>
      <c r="M4618" s="1" t="s">
        <v>2067</v>
      </c>
    </row>
    <row r="4619" ht="15.75" customHeight="1">
      <c r="A4619" s="2">
        <v>4617.0</v>
      </c>
      <c r="B4619" s="1"/>
      <c r="C4619" s="1"/>
      <c r="D4619" s="1"/>
      <c r="E4619" s="1"/>
      <c r="F4619" s="1"/>
      <c r="G4619" s="1"/>
      <c r="H4619" s="1"/>
      <c r="I4619" s="1"/>
      <c r="J4619" s="1"/>
      <c r="K4619" s="1"/>
      <c r="L4619" s="1">
        <v>3.0</v>
      </c>
      <c r="M4619" s="1" t="s">
        <v>4322</v>
      </c>
    </row>
    <row r="4620" ht="15.75" customHeight="1">
      <c r="A4620" s="2">
        <v>4618.0</v>
      </c>
      <c r="B4620" s="1"/>
      <c r="C4620" s="1"/>
      <c r="D4620" s="1"/>
      <c r="E4620" s="1"/>
      <c r="F4620" s="1"/>
      <c r="G4620" s="1"/>
      <c r="H4620" s="1"/>
      <c r="I4620" s="1"/>
      <c r="J4620" s="1"/>
      <c r="K4620" s="1"/>
      <c r="L4620" s="1">
        <v>5.0</v>
      </c>
      <c r="M4620" s="1" t="s">
        <v>64</v>
      </c>
    </row>
    <row r="4621" ht="15.75" customHeight="1">
      <c r="A4621" s="2">
        <v>4619.0</v>
      </c>
      <c r="B4621" s="1"/>
      <c r="C4621" s="1"/>
      <c r="D4621" s="1"/>
      <c r="E4621" s="1"/>
      <c r="F4621" s="1"/>
      <c r="G4621" s="1"/>
      <c r="H4621" s="1"/>
      <c r="I4621" s="1"/>
      <c r="J4621" s="1"/>
      <c r="K4621" s="1"/>
      <c r="L4621" s="1">
        <v>5.0</v>
      </c>
      <c r="M4621" s="1" t="s">
        <v>4323</v>
      </c>
    </row>
    <row r="4622" ht="15.75" customHeight="1">
      <c r="A4622" s="2">
        <v>4620.0</v>
      </c>
      <c r="B4622" s="1"/>
      <c r="C4622" s="1"/>
      <c r="D4622" s="1"/>
      <c r="E4622" s="1"/>
      <c r="F4622" s="1"/>
      <c r="G4622" s="1"/>
      <c r="H4622" s="1"/>
      <c r="I4622" s="1"/>
      <c r="J4622" s="1"/>
      <c r="K4622" s="1"/>
      <c r="L4622" s="1">
        <v>5.0</v>
      </c>
      <c r="M4622" s="1" t="s">
        <v>962</v>
      </c>
    </row>
    <row r="4623" ht="15.75" customHeight="1">
      <c r="A4623" s="2">
        <v>4621.0</v>
      </c>
      <c r="B4623" s="1"/>
      <c r="C4623" s="1"/>
      <c r="D4623" s="1"/>
      <c r="E4623" s="1"/>
      <c r="F4623" s="1"/>
      <c r="G4623" s="1"/>
      <c r="H4623" s="1"/>
      <c r="I4623" s="1"/>
      <c r="J4623" s="1"/>
      <c r="K4623" s="1"/>
      <c r="L4623" s="1">
        <v>1.0</v>
      </c>
      <c r="M4623" s="1" t="s">
        <v>4324</v>
      </c>
    </row>
    <row r="4624" ht="15.75" customHeight="1">
      <c r="A4624" s="2">
        <v>4622.0</v>
      </c>
      <c r="B4624" s="1"/>
      <c r="C4624" s="1"/>
      <c r="D4624" s="1"/>
      <c r="E4624" s="1"/>
      <c r="F4624" s="1"/>
      <c r="G4624" s="1"/>
      <c r="H4624" s="1"/>
      <c r="I4624" s="1"/>
      <c r="J4624" s="1"/>
      <c r="K4624" s="1"/>
      <c r="L4624" s="1">
        <v>5.0</v>
      </c>
      <c r="M4624" s="1" t="s">
        <v>4325</v>
      </c>
    </row>
    <row r="4625" ht="15.75" customHeight="1">
      <c r="A4625" s="2">
        <v>4623.0</v>
      </c>
      <c r="B4625" s="1"/>
      <c r="C4625" s="1"/>
      <c r="D4625" s="1"/>
      <c r="E4625" s="1"/>
      <c r="F4625" s="1"/>
      <c r="G4625" s="1"/>
      <c r="H4625" s="1"/>
      <c r="I4625" s="1"/>
      <c r="J4625" s="1"/>
      <c r="K4625" s="1"/>
      <c r="L4625" s="1">
        <v>3.0</v>
      </c>
      <c r="M4625" s="1" t="s">
        <v>4326</v>
      </c>
    </row>
    <row r="4626" ht="15.75" customHeight="1">
      <c r="A4626" s="2">
        <v>4624.0</v>
      </c>
      <c r="B4626" s="1"/>
      <c r="C4626" s="1"/>
      <c r="D4626" s="1"/>
      <c r="E4626" s="1"/>
      <c r="F4626" s="1"/>
      <c r="G4626" s="1"/>
      <c r="H4626" s="1"/>
      <c r="I4626" s="1"/>
      <c r="J4626" s="1"/>
      <c r="K4626" s="1"/>
      <c r="L4626" s="1">
        <v>5.0</v>
      </c>
      <c r="M4626" s="1" t="s">
        <v>64</v>
      </c>
    </row>
    <row r="4627" ht="15.75" customHeight="1">
      <c r="A4627" s="2">
        <v>4625.0</v>
      </c>
      <c r="B4627" s="1"/>
      <c r="C4627" s="1"/>
      <c r="D4627" s="1"/>
      <c r="E4627" s="1"/>
      <c r="F4627" s="1"/>
      <c r="G4627" s="1"/>
      <c r="H4627" s="1"/>
      <c r="I4627" s="1"/>
      <c r="J4627" s="1"/>
      <c r="K4627" s="1"/>
      <c r="L4627" s="1">
        <v>4.0</v>
      </c>
      <c r="M4627" s="1" t="s">
        <v>4327</v>
      </c>
    </row>
    <row r="4628" ht="15.75" customHeight="1">
      <c r="A4628" s="2">
        <v>4626.0</v>
      </c>
      <c r="B4628" s="1"/>
      <c r="C4628" s="1"/>
      <c r="D4628" s="1"/>
      <c r="E4628" s="1"/>
      <c r="F4628" s="1"/>
      <c r="G4628" s="1"/>
      <c r="H4628" s="1"/>
      <c r="I4628" s="1"/>
      <c r="J4628" s="1"/>
      <c r="K4628" s="1"/>
      <c r="L4628" s="1">
        <v>1.0</v>
      </c>
      <c r="M4628" s="1" t="s">
        <v>4328</v>
      </c>
    </row>
    <row r="4629" ht="15.75" customHeight="1">
      <c r="A4629" s="2">
        <v>4627.0</v>
      </c>
      <c r="B4629" s="1"/>
      <c r="C4629" s="1"/>
      <c r="D4629" s="1"/>
      <c r="E4629" s="1"/>
      <c r="F4629" s="1"/>
      <c r="G4629" s="1"/>
      <c r="H4629" s="1"/>
      <c r="I4629" s="1"/>
      <c r="J4629" s="1"/>
      <c r="K4629" s="1"/>
      <c r="L4629" s="1">
        <v>3.0</v>
      </c>
      <c r="M4629" s="1" t="s">
        <v>4329</v>
      </c>
    </row>
    <row r="4630" ht="15.75" customHeight="1">
      <c r="A4630" s="2">
        <v>4628.0</v>
      </c>
      <c r="B4630" s="1"/>
      <c r="C4630" s="1"/>
      <c r="D4630" s="1"/>
      <c r="E4630" s="1"/>
      <c r="F4630" s="1"/>
      <c r="G4630" s="1"/>
      <c r="H4630" s="1"/>
      <c r="I4630" s="1"/>
      <c r="J4630" s="1"/>
      <c r="K4630" s="1"/>
      <c r="L4630" s="1">
        <v>1.0</v>
      </c>
      <c r="M4630" s="1" t="s">
        <v>4330</v>
      </c>
    </row>
    <row r="4631" ht="15.75" customHeight="1">
      <c r="A4631" s="2">
        <v>4629.0</v>
      </c>
      <c r="B4631" s="1"/>
      <c r="C4631" s="1"/>
      <c r="D4631" s="1"/>
      <c r="E4631" s="1"/>
      <c r="F4631" s="1"/>
      <c r="G4631" s="1"/>
      <c r="H4631" s="1"/>
      <c r="I4631" s="1"/>
      <c r="J4631" s="1"/>
      <c r="K4631" s="1"/>
      <c r="L4631" s="1">
        <v>1.0</v>
      </c>
      <c r="M4631" s="1" t="s">
        <v>4331</v>
      </c>
    </row>
    <row r="4632" ht="15.75" customHeight="1">
      <c r="A4632" s="2">
        <v>4630.0</v>
      </c>
      <c r="B4632" s="1"/>
      <c r="C4632" s="1"/>
      <c r="D4632" s="1"/>
      <c r="E4632" s="1"/>
      <c r="F4632" s="1"/>
      <c r="G4632" s="1"/>
      <c r="H4632" s="1"/>
      <c r="I4632" s="1"/>
      <c r="J4632" s="1"/>
      <c r="K4632" s="1"/>
      <c r="L4632" s="1">
        <v>2.0</v>
      </c>
      <c r="M4632" s="1" t="s">
        <v>4332</v>
      </c>
    </row>
    <row r="4633" ht="15.75" customHeight="1">
      <c r="A4633" s="2">
        <v>4631.0</v>
      </c>
      <c r="B4633" s="1"/>
      <c r="C4633" s="1"/>
      <c r="D4633" s="1"/>
      <c r="E4633" s="1"/>
      <c r="F4633" s="1"/>
      <c r="G4633" s="1"/>
      <c r="H4633" s="1"/>
      <c r="I4633" s="1"/>
      <c r="J4633" s="1"/>
      <c r="K4633" s="1"/>
      <c r="L4633" s="1">
        <v>1.0</v>
      </c>
      <c r="M4633" s="1" t="s">
        <v>4333</v>
      </c>
    </row>
    <row r="4634" ht="15.75" customHeight="1">
      <c r="A4634" s="2">
        <v>4632.0</v>
      </c>
      <c r="B4634" s="1"/>
      <c r="C4634" s="1"/>
      <c r="D4634" s="1"/>
      <c r="E4634" s="1"/>
      <c r="F4634" s="1"/>
      <c r="G4634" s="1"/>
      <c r="H4634" s="1"/>
      <c r="I4634" s="1"/>
      <c r="J4634" s="1"/>
      <c r="K4634" s="1"/>
      <c r="L4634" s="1">
        <v>5.0</v>
      </c>
      <c r="M4634" s="1" t="s">
        <v>4334</v>
      </c>
    </row>
    <row r="4635" ht="15.75" customHeight="1">
      <c r="A4635" s="2">
        <v>4633.0</v>
      </c>
      <c r="B4635" s="1"/>
      <c r="C4635" s="1"/>
      <c r="D4635" s="1"/>
      <c r="E4635" s="1"/>
      <c r="F4635" s="1"/>
      <c r="G4635" s="1"/>
      <c r="H4635" s="1"/>
      <c r="I4635" s="1"/>
      <c r="J4635" s="1"/>
      <c r="K4635" s="1"/>
      <c r="L4635" s="1">
        <v>2.0</v>
      </c>
      <c r="M4635" s="1" t="s">
        <v>4335</v>
      </c>
    </row>
    <row r="4636" ht="15.75" customHeight="1">
      <c r="A4636" s="2">
        <v>4634.0</v>
      </c>
      <c r="B4636" s="1"/>
      <c r="C4636" s="1"/>
      <c r="D4636" s="1"/>
      <c r="E4636" s="1"/>
      <c r="F4636" s="1"/>
      <c r="G4636" s="1"/>
      <c r="H4636" s="1"/>
      <c r="I4636" s="1"/>
      <c r="J4636" s="1"/>
      <c r="K4636" s="1"/>
      <c r="L4636" s="1">
        <v>4.0</v>
      </c>
      <c r="M4636" s="1" t="s">
        <v>4336</v>
      </c>
    </row>
    <row r="4637" ht="15.75" customHeight="1">
      <c r="A4637" s="2">
        <v>4635.0</v>
      </c>
      <c r="B4637" s="1"/>
      <c r="C4637" s="1"/>
      <c r="D4637" s="1"/>
      <c r="E4637" s="1"/>
      <c r="F4637" s="1"/>
      <c r="G4637" s="1"/>
      <c r="H4637" s="1"/>
      <c r="I4637" s="1"/>
      <c r="J4637" s="1"/>
      <c r="K4637" s="1"/>
      <c r="L4637" s="1">
        <v>3.0</v>
      </c>
      <c r="M4637" s="1" t="s">
        <v>4337</v>
      </c>
    </row>
    <row r="4638" ht="15.75" customHeight="1">
      <c r="A4638" s="2">
        <v>4636.0</v>
      </c>
      <c r="B4638" s="1"/>
      <c r="C4638" s="1"/>
      <c r="D4638" s="1"/>
      <c r="E4638" s="1"/>
      <c r="F4638" s="1"/>
      <c r="G4638" s="1"/>
      <c r="H4638" s="1"/>
      <c r="I4638" s="1"/>
      <c r="J4638" s="1"/>
      <c r="K4638" s="1"/>
      <c r="L4638" s="1">
        <v>4.0</v>
      </c>
      <c r="M4638" s="1" t="s">
        <v>268</v>
      </c>
    </row>
    <row r="4639" ht="15.75" customHeight="1">
      <c r="A4639" s="2">
        <v>4637.0</v>
      </c>
      <c r="B4639" s="1"/>
      <c r="C4639" s="1"/>
      <c r="D4639" s="1"/>
      <c r="E4639" s="1"/>
      <c r="F4639" s="1"/>
      <c r="G4639" s="1"/>
      <c r="H4639" s="1"/>
      <c r="I4639" s="1"/>
      <c r="J4639" s="1"/>
      <c r="K4639" s="1"/>
      <c r="L4639" s="1">
        <v>1.0</v>
      </c>
      <c r="M4639" s="1" t="s">
        <v>4338</v>
      </c>
    </row>
    <row r="4640" ht="15.75" customHeight="1">
      <c r="A4640" s="2">
        <v>4638.0</v>
      </c>
      <c r="B4640" s="1"/>
      <c r="C4640" s="1"/>
      <c r="D4640" s="1"/>
      <c r="E4640" s="1"/>
      <c r="F4640" s="1"/>
      <c r="G4640" s="1"/>
      <c r="H4640" s="1"/>
      <c r="I4640" s="1"/>
      <c r="J4640" s="1"/>
      <c r="K4640" s="1"/>
      <c r="L4640" s="1">
        <v>5.0</v>
      </c>
      <c r="M4640" s="1" t="s">
        <v>430</v>
      </c>
    </row>
    <row r="4641" ht="15.75" customHeight="1">
      <c r="A4641" s="2">
        <v>4639.0</v>
      </c>
      <c r="B4641" s="1"/>
      <c r="C4641" s="1"/>
      <c r="D4641" s="1"/>
      <c r="E4641" s="1"/>
      <c r="F4641" s="1"/>
      <c r="G4641" s="1"/>
      <c r="H4641" s="1"/>
      <c r="I4641" s="1"/>
      <c r="J4641" s="1"/>
      <c r="K4641" s="1"/>
      <c r="L4641" s="1">
        <v>4.0</v>
      </c>
      <c r="M4641" s="1" t="s">
        <v>68</v>
      </c>
    </row>
    <row r="4642" ht="15.75" customHeight="1">
      <c r="A4642" s="2">
        <v>4640.0</v>
      </c>
      <c r="B4642" s="1"/>
      <c r="C4642" s="1"/>
      <c r="D4642" s="1"/>
      <c r="E4642" s="1"/>
      <c r="F4642" s="1"/>
      <c r="G4642" s="1"/>
      <c r="H4642" s="1"/>
      <c r="I4642" s="1"/>
      <c r="J4642" s="1"/>
      <c r="K4642" s="1"/>
      <c r="L4642" s="1">
        <v>5.0</v>
      </c>
      <c r="M4642" s="1" t="s">
        <v>4339</v>
      </c>
    </row>
    <row r="4643" ht="15.75" customHeight="1">
      <c r="A4643" s="2">
        <v>4641.0</v>
      </c>
      <c r="B4643" s="1"/>
      <c r="C4643" s="1"/>
      <c r="D4643" s="1"/>
      <c r="E4643" s="1"/>
      <c r="F4643" s="1"/>
      <c r="G4643" s="1"/>
      <c r="H4643" s="1"/>
      <c r="I4643" s="1"/>
      <c r="J4643" s="1"/>
      <c r="K4643" s="1"/>
      <c r="L4643" s="1">
        <v>5.0</v>
      </c>
      <c r="M4643" s="1" t="s">
        <v>4340</v>
      </c>
    </row>
    <row r="4644" ht="15.75" customHeight="1">
      <c r="A4644" s="2">
        <v>4642.0</v>
      </c>
      <c r="B4644" s="1"/>
      <c r="C4644" s="1"/>
      <c r="D4644" s="1"/>
      <c r="E4644" s="1"/>
      <c r="F4644" s="1"/>
      <c r="G4644" s="1"/>
      <c r="H4644" s="1"/>
      <c r="I4644" s="1"/>
      <c r="J4644" s="1"/>
      <c r="K4644" s="1"/>
      <c r="L4644" s="1">
        <v>5.0</v>
      </c>
      <c r="M4644" s="1" t="s">
        <v>424</v>
      </c>
    </row>
    <row r="4645" ht="15.75" customHeight="1">
      <c r="A4645" s="2">
        <v>4643.0</v>
      </c>
      <c r="B4645" s="1"/>
      <c r="C4645" s="1"/>
      <c r="D4645" s="1"/>
      <c r="E4645" s="1"/>
      <c r="F4645" s="1"/>
      <c r="G4645" s="1"/>
      <c r="H4645" s="1"/>
      <c r="I4645" s="1"/>
      <c r="J4645" s="1"/>
      <c r="K4645" s="1"/>
      <c r="L4645" s="1">
        <v>5.0</v>
      </c>
      <c r="M4645" s="1" t="s">
        <v>424</v>
      </c>
    </row>
    <row r="4646" ht="15.75" customHeight="1">
      <c r="A4646" s="2">
        <v>4644.0</v>
      </c>
      <c r="B4646" s="1"/>
      <c r="C4646" s="1"/>
      <c r="D4646" s="1"/>
      <c r="E4646" s="1"/>
      <c r="F4646" s="1"/>
      <c r="G4646" s="1"/>
      <c r="H4646" s="1"/>
      <c r="I4646" s="1"/>
      <c r="J4646" s="1"/>
      <c r="K4646" s="1"/>
      <c r="L4646" s="1">
        <v>3.0</v>
      </c>
      <c r="M4646" s="1" t="s">
        <v>4341</v>
      </c>
    </row>
    <row r="4647" ht="15.75" customHeight="1">
      <c r="A4647" s="2">
        <v>4645.0</v>
      </c>
      <c r="B4647" s="1"/>
      <c r="C4647" s="1"/>
      <c r="D4647" s="1"/>
      <c r="E4647" s="1"/>
      <c r="F4647" s="1"/>
      <c r="G4647" s="1"/>
      <c r="H4647" s="1"/>
      <c r="I4647" s="1"/>
      <c r="J4647" s="1"/>
      <c r="K4647" s="1"/>
      <c r="L4647" s="1">
        <v>4.0</v>
      </c>
      <c r="M4647" s="1" t="s">
        <v>4342</v>
      </c>
    </row>
    <row r="4648" ht="15.75" customHeight="1">
      <c r="A4648" s="2">
        <v>4646.0</v>
      </c>
      <c r="B4648" s="1"/>
      <c r="C4648" s="1"/>
      <c r="D4648" s="1"/>
      <c r="E4648" s="1"/>
      <c r="F4648" s="1"/>
      <c r="G4648" s="1"/>
      <c r="H4648" s="1"/>
      <c r="I4648" s="1"/>
      <c r="J4648" s="1"/>
      <c r="K4648" s="1"/>
      <c r="L4648" s="1">
        <v>3.0</v>
      </c>
      <c r="M4648" s="1" t="s">
        <v>4343</v>
      </c>
    </row>
    <row r="4649" ht="15.75" customHeight="1">
      <c r="A4649" s="2">
        <v>4647.0</v>
      </c>
      <c r="B4649" s="1"/>
      <c r="C4649" s="1"/>
      <c r="D4649" s="1"/>
      <c r="E4649" s="1"/>
      <c r="F4649" s="1"/>
      <c r="G4649" s="1"/>
      <c r="H4649" s="1"/>
      <c r="I4649" s="1"/>
      <c r="J4649" s="1"/>
      <c r="K4649" s="1"/>
      <c r="L4649" s="1">
        <v>5.0</v>
      </c>
      <c r="M4649" s="1" t="s">
        <v>4344</v>
      </c>
    </row>
    <row r="4650" ht="15.75" customHeight="1">
      <c r="A4650" s="2">
        <v>4648.0</v>
      </c>
      <c r="B4650" s="1"/>
      <c r="C4650" s="1"/>
      <c r="D4650" s="1"/>
      <c r="E4650" s="1"/>
      <c r="F4650" s="1"/>
      <c r="G4650" s="1"/>
      <c r="H4650" s="1"/>
      <c r="I4650" s="1"/>
      <c r="J4650" s="1"/>
      <c r="K4650" s="1"/>
      <c r="L4650" s="1">
        <v>3.0</v>
      </c>
      <c r="M4650" s="1" t="s">
        <v>385</v>
      </c>
    </row>
    <row r="4651" ht="15.75" customHeight="1">
      <c r="A4651" s="2">
        <v>4649.0</v>
      </c>
      <c r="B4651" s="1"/>
      <c r="C4651" s="1"/>
      <c r="D4651" s="1"/>
      <c r="E4651" s="1"/>
      <c r="F4651" s="1"/>
      <c r="G4651" s="1"/>
      <c r="H4651" s="1"/>
      <c r="I4651" s="1"/>
      <c r="J4651" s="1"/>
      <c r="K4651" s="1"/>
      <c r="L4651" s="1">
        <v>1.0</v>
      </c>
      <c r="M4651" s="1" t="s">
        <v>4345</v>
      </c>
    </row>
    <row r="4652" ht="15.75" customHeight="1">
      <c r="A4652" s="2">
        <v>4650.0</v>
      </c>
      <c r="B4652" s="1"/>
      <c r="C4652" s="1"/>
      <c r="D4652" s="1"/>
      <c r="E4652" s="1"/>
      <c r="F4652" s="1"/>
      <c r="G4652" s="1"/>
      <c r="H4652" s="1"/>
      <c r="I4652" s="1"/>
      <c r="J4652" s="1"/>
      <c r="K4652" s="1"/>
      <c r="L4652" s="1">
        <v>5.0</v>
      </c>
      <c r="M4652" s="1" t="s">
        <v>3381</v>
      </c>
    </row>
    <row r="4653" ht="15.75" customHeight="1">
      <c r="A4653" s="2">
        <v>4651.0</v>
      </c>
      <c r="B4653" s="1"/>
      <c r="C4653" s="1"/>
      <c r="D4653" s="1"/>
      <c r="E4653" s="1"/>
      <c r="F4653" s="1"/>
      <c r="G4653" s="1"/>
      <c r="H4653" s="1"/>
      <c r="I4653" s="1"/>
      <c r="J4653" s="1"/>
      <c r="K4653" s="1"/>
      <c r="L4653" s="1">
        <v>5.0</v>
      </c>
      <c r="M4653" s="1" t="s">
        <v>424</v>
      </c>
    </row>
    <row r="4654" ht="15.75" customHeight="1">
      <c r="A4654" s="2">
        <v>4652.0</v>
      </c>
      <c r="B4654" s="1"/>
      <c r="C4654" s="1"/>
      <c r="D4654" s="1"/>
      <c r="E4654" s="1"/>
      <c r="F4654" s="1"/>
      <c r="G4654" s="1"/>
      <c r="H4654" s="1"/>
      <c r="I4654" s="1"/>
      <c r="J4654" s="1"/>
      <c r="K4654" s="1"/>
      <c r="L4654" s="1">
        <v>1.0</v>
      </c>
      <c r="M4654" s="1" t="s">
        <v>4346</v>
      </c>
    </row>
    <row r="4655" ht="15.75" customHeight="1">
      <c r="A4655" s="2">
        <v>4653.0</v>
      </c>
      <c r="B4655" s="1"/>
      <c r="C4655" s="1"/>
      <c r="D4655" s="1"/>
      <c r="E4655" s="1"/>
      <c r="F4655" s="1"/>
      <c r="G4655" s="1"/>
      <c r="H4655" s="1"/>
      <c r="I4655" s="1"/>
      <c r="J4655" s="1"/>
      <c r="K4655" s="1"/>
      <c r="L4655" s="1">
        <v>5.0</v>
      </c>
      <c r="M4655" s="1" t="s">
        <v>424</v>
      </c>
    </row>
    <row r="4656" ht="15.75" customHeight="1">
      <c r="A4656" s="2">
        <v>4654.0</v>
      </c>
      <c r="B4656" s="1"/>
      <c r="C4656" s="1"/>
      <c r="D4656" s="1"/>
      <c r="E4656" s="1"/>
      <c r="F4656" s="1"/>
      <c r="G4656" s="1"/>
      <c r="H4656" s="1"/>
      <c r="I4656" s="1"/>
      <c r="J4656" s="1"/>
      <c r="K4656" s="1"/>
      <c r="L4656" s="1">
        <v>1.0</v>
      </c>
      <c r="M4656" s="1" t="s">
        <v>4347</v>
      </c>
    </row>
    <row r="4657" ht="15.75" customHeight="1">
      <c r="A4657" s="2">
        <v>4655.0</v>
      </c>
      <c r="B4657" s="1"/>
      <c r="C4657" s="1"/>
      <c r="D4657" s="1"/>
      <c r="E4657" s="1"/>
      <c r="F4657" s="1"/>
      <c r="G4657" s="1"/>
      <c r="H4657" s="1"/>
      <c r="I4657" s="1"/>
      <c r="J4657" s="1"/>
      <c r="K4657" s="1"/>
      <c r="L4657" s="1">
        <v>5.0</v>
      </c>
      <c r="M4657" s="1" t="s">
        <v>3717</v>
      </c>
    </row>
    <row r="4658" ht="15.75" customHeight="1">
      <c r="A4658" s="2">
        <v>4656.0</v>
      </c>
      <c r="B4658" s="1"/>
      <c r="C4658" s="1"/>
      <c r="D4658" s="1"/>
      <c r="E4658" s="1"/>
      <c r="F4658" s="1"/>
      <c r="G4658" s="1"/>
      <c r="H4658" s="1"/>
      <c r="I4658" s="1"/>
      <c r="J4658" s="1"/>
      <c r="K4658" s="1"/>
      <c r="L4658" s="1">
        <v>3.0</v>
      </c>
      <c r="M4658" s="1" t="s">
        <v>1008</v>
      </c>
    </row>
    <row r="4659" ht="15.75" customHeight="1">
      <c r="A4659" s="2">
        <v>4657.0</v>
      </c>
      <c r="B4659" s="1"/>
      <c r="C4659" s="1"/>
      <c r="D4659" s="1"/>
      <c r="E4659" s="1"/>
      <c r="F4659" s="1"/>
      <c r="G4659" s="1"/>
      <c r="H4659" s="1"/>
      <c r="I4659" s="1"/>
      <c r="J4659" s="1"/>
      <c r="K4659" s="1"/>
      <c r="L4659" s="1">
        <v>1.0</v>
      </c>
      <c r="M4659" s="1" t="s">
        <v>4348</v>
      </c>
    </row>
    <row r="4660" ht="15.75" customHeight="1">
      <c r="A4660" s="2">
        <v>4658.0</v>
      </c>
      <c r="B4660" s="1"/>
      <c r="C4660" s="1"/>
      <c r="D4660" s="1"/>
      <c r="E4660" s="1"/>
      <c r="F4660" s="1"/>
      <c r="G4660" s="1"/>
      <c r="H4660" s="1"/>
      <c r="I4660" s="1"/>
      <c r="J4660" s="1"/>
      <c r="K4660" s="1"/>
      <c r="L4660" s="1">
        <v>4.0</v>
      </c>
      <c r="M4660" s="1" t="s">
        <v>268</v>
      </c>
    </row>
    <row r="4661" ht="15.75" customHeight="1">
      <c r="A4661" s="2">
        <v>4659.0</v>
      </c>
      <c r="B4661" s="1"/>
      <c r="C4661" s="1"/>
      <c r="D4661" s="1"/>
      <c r="E4661" s="1"/>
      <c r="F4661" s="1"/>
      <c r="G4661" s="1"/>
      <c r="H4661" s="1"/>
      <c r="I4661" s="1"/>
      <c r="J4661" s="1"/>
      <c r="K4661" s="1"/>
      <c r="L4661" s="1">
        <v>1.0</v>
      </c>
      <c r="M4661" s="1" t="s">
        <v>4349</v>
      </c>
    </row>
    <row r="4662" ht="15.75" customHeight="1">
      <c r="A4662" s="2">
        <v>4660.0</v>
      </c>
      <c r="B4662" s="1"/>
      <c r="C4662" s="1"/>
      <c r="D4662" s="1"/>
      <c r="E4662" s="1"/>
      <c r="F4662" s="1"/>
      <c r="G4662" s="1"/>
      <c r="H4662" s="1"/>
      <c r="I4662" s="1"/>
      <c r="J4662" s="1"/>
      <c r="K4662" s="1"/>
      <c r="L4662" s="1">
        <v>5.0</v>
      </c>
      <c r="M4662" s="1" t="s">
        <v>268</v>
      </c>
    </row>
    <row r="4663" ht="15.75" customHeight="1">
      <c r="A4663" s="2">
        <v>4661.0</v>
      </c>
      <c r="B4663" s="1"/>
      <c r="C4663" s="1"/>
      <c r="D4663" s="1"/>
      <c r="E4663" s="1"/>
      <c r="F4663" s="1"/>
      <c r="G4663" s="1"/>
      <c r="H4663" s="1"/>
      <c r="I4663" s="1"/>
      <c r="J4663" s="1"/>
      <c r="K4663" s="1"/>
      <c r="L4663" s="1">
        <v>5.0</v>
      </c>
      <c r="M4663" s="1" t="s">
        <v>424</v>
      </c>
    </row>
    <row r="4664" ht="15.75" customHeight="1">
      <c r="A4664" s="2">
        <v>4662.0</v>
      </c>
      <c r="B4664" s="1"/>
      <c r="C4664" s="1"/>
      <c r="D4664" s="1"/>
      <c r="E4664" s="1"/>
      <c r="F4664" s="1"/>
      <c r="G4664" s="1"/>
      <c r="H4664" s="1"/>
      <c r="I4664" s="1"/>
      <c r="J4664" s="1"/>
      <c r="K4664" s="1"/>
      <c r="L4664" s="1">
        <v>4.0</v>
      </c>
      <c r="M4664" s="1" t="s">
        <v>268</v>
      </c>
    </row>
    <row r="4665" ht="15.75" customHeight="1">
      <c r="A4665" s="2">
        <v>4663.0</v>
      </c>
      <c r="B4665" s="1"/>
      <c r="C4665" s="1"/>
      <c r="D4665" s="1"/>
      <c r="E4665" s="1"/>
      <c r="F4665" s="1"/>
      <c r="G4665" s="1"/>
      <c r="H4665" s="1"/>
      <c r="I4665" s="1"/>
      <c r="J4665" s="1"/>
      <c r="K4665" s="1"/>
      <c r="L4665" s="1">
        <v>3.0</v>
      </c>
      <c r="M4665" s="1" t="s">
        <v>4350</v>
      </c>
    </row>
    <row r="4666" ht="15.75" customHeight="1">
      <c r="A4666" s="2">
        <v>4664.0</v>
      </c>
      <c r="B4666" s="1"/>
      <c r="C4666" s="1"/>
      <c r="D4666" s="1"/>
      <c r="E4666" s="1"/>
      <c r="F4666" s="1"/>
      <c r="G4666" s="1"/>
      <c r="H4666" s="1"/>
      <c r="I4666" s="1"/>
      <c r="J4666" s="1"/>
      <c r="K4666" s="1"/>
      <c r="L4666" s="1">
        <v>3.0</v>
      </c>
      <c r="M4666" s="1" t="s">
        <v>4351</v>
      </c>
    </row>
    <row r="4667" ht="15.75" customHeight="1">
      <c r="A4667" s="2">
        <v>4665.0</v>
      </c>
      <c r="B4667" s="1"/>
      <c r="C4667" s="1"/>
      <c r="D4667" s="1"/>
      <c r="E4667" s="1"/>
      <c r="F4667" s="1"/>
      <c r="G4667" s="1"/>
      <c r="H4667" s="1"/>
      <c r="I4667" s="1"/>
      <c r="J4667" s="1"/>
      <c r="K4667" s="1"/>
      <c r="L4667" s="1">
        <v>5.0</v>
      </c>
      <c r="M4667" s="1" t="s">
        <v>4352</v>
      </c>
    </row>
    <row r="4668" ht="15.75" customHeight="1">
      <c r="A4668" s="2">
        <v>4666.0</v>
      </c>
      <c r="B4668" s="1"/>
      <c r="C4668" s="1"/>
      <c r="D4668" s="1"/>
      <c r="E4668" s="1"/>
      <c r="F4668" s="1"/>
      <c r="G4668" s="1"/>
      <c r="H4668" s="1"/>
      <c r="I4668" s="1"/>
      <c r="J4668" s="1"/>
      <c r="K4668" s="1"/>
      <c r="L4668" s="1">
        <v>4.0</v>
      </c>
      <c r="M4668" s="1" t="s">
        <v>4353</v>
      </c>
    </row>
    <row r="4669" ht="15.75" customHeight="1">
      <c r="A4669" s="2">
        <v>4667.0</v>
      </c>
      <c r="B4669" s="1"/>
      <c r="C4669" s="1"/>
      <c r="D4669" s="1"/>
      <c r="E4669" s="1"/>
      <c r="F4669" s="1"/>
      <c r="G4669" s="1"/>
      <c r="H4669" s="1"/>
      <c r="I4669" s="1"/>
      <c r="J4669" s="1"/>
      <c r="K4669" s="1"/>
      <c r="L4669" s="1">
        <v>5.0</v>
      </c>
      <c r="M4669" s="1" t="s">
        <v>4354</v>
      </c>
    </row>
    <row r="4670" ht="15.75" customHeight="1">
      <c r="A4670" s="2">
        <v>4668.0</v>
      </c>
      <c r="B4670" s="1"/>
      <c r="C4670" s="1"/>
      <c r="D4670" s="1"/>
      <c r="E4670" s="1"/>
      <c r="F4670" s="1"/>
      <c r="G4670" s="1"/>
      <c r="H4670" s="1"/>
      <c r="I4670" s="1"/>
      <c r="J4670" s="1"/>
      <c r="K4670" s="1"/>
      <c r="L4670" s="1">
        <v>5.0</v>
      </c>
      <c r="M4670" s="1" t="s">
        <v>3802</v>
      </c>
    </row>
    <row r="4671" ht="15.75" customHeight="1">
      <c r="A4671" s="2">
        <v>4669.0</v>
      </c>
      <c r="B4671" s="1"/>
      <c r="C4671" s="1"/>
      <c r="D4671" s="1"/>
      <c r="E4671" s="1"/>
      <c r="F4671" s="1"/>
      <c r="G4671" s="1"/>
      <c r="H4671" s="1"/>
      <c r="I4671" s="1"/>
      <c r="J4671" s="1"/>
      <c r="K4671" s="1"/>
      <c r="L4671" s="1">
        <v>5.0</v>
      </c>
      <c r="M4671" s="1" t="s">
        <v>4355</v>
      </c>
    </row>
    <row r="4672" ht="15.75" customHeight="1">
      <c r="A4672" s="2">
        <v>4670.0</v>
      </c>
      <c r="B4672" s="1"/>
      <c r="C4672" s="1"/>
      <c r="D4672" s="1"/>
      <c r="E4672" s="1"/>
      <c r="F4672" s="1"/>
      <c r="G4672" s="1"/>
      <c r="H4672" s="1"/>
      <c r="I4672" s="1"/>
      <c r="J4672" s="1"/>
      <c r="K4672" s="1"/>
      <c r="L4672" s="1">
        <v>1.0</v>
      </c>
      <c r="M4672" s="1" t="s">
        <v>4356</v>
      </c>
    </row>
    <row r="4673" ht="15.75" customHeight="1">
      <c r="A4673" s="2">
        <v>4671.0</v>
      </c>
      <c r="B4673" s="1"/>
      <c r="C4673" s="1"/>
      <c r="D4673" s="1"/>
      <c r="E4673" s="1"/>
      <c r="F4673" s="1"/>
      <c r="G4673" s="1"/>
      <c r="H4673" s="1"/>
      <c r="I4673" s="1"/>
      <c r="J4673" s="1"/>
      <c r="K4673" s="1"/>
      <c r="L4673" s="1">
        <v>5.0</v>
      </c>
      <c r="M4673" s="1" t="s">
        <v>1017</v>
      </c>
    </row>
    <row r="4674" ht="15.75" customHeight="1">
      <c r="A4674" s="2">
        <v>4672.0</v>
      </c>
      <c r="B4674" s="1"/>
      <c r="C4674" s="1"/>
      <c r="D4674" s="1"/>
      <c r="E4674" s="1"/>
      <c r="F4674" s="1"/>
      <c r="G4674" s="1"/>
      <c r="H4674" s="1"/>
      <c r="I4674" s="1"/>
      <c r="J4674" s="1"/>
      <c r="K4674" s="1"/>
      <c r="L4674" s="1">
        <v>5.0</v>
      </c>
      <c r="M4674" s="1" t="s">
        <v>268</v>
      </c>
    </row>
    <row r="4675" ht="15.75" customHeight="1">
      <c r="A4675" s="2">
        <v>4673.0</v>
      </c>
      <c r="B4675" s="1"/>
      <c r="C4675" s="1"/>
      <c r="D4675" s="1"/>
      <c r="E4675" s="1"/>
      <c r="F4675" s="1"/>
      <c r="G4675" s="1"/>
      <c r="H4675" s="1"/>
      <c r="I4675" s="1"/>
      <c r="J4675" s="1"/>
      <c r="K4675" s="1"/>
      <c r="L4675" s="1">
        <v>5.0</v>
      </c>
      <c r="M4675" s="1" t="s">
        <v>268</v>
      </c>
    </row>
    <row r="4676" ht="15.75" customHeight="1">
      <c r="A4676" s="2">
        <v>4674.0</v>
      </c>
      <c r="B4676" s="1"/>
      <c r="C4676" s="1"/>
      <c r="D4676" s="1"/>
      <c r="E4676" s="1"/>
      <c r="F4676" s="1"/>
      <c r="G4676" s="1"/>
      <c r="H4676" s="1"/>
      <c r="I4676" s="1"/>
      <c r="J4676" s="1"/>
      <c r="K4676" s="1"/>
      <c r="L4676" s="1">
        <v>3.0</v>
      </c>
      <c r="M4676" s="1" t="s">
        <v>4357</v>
      </c>
    </row>
    <row r="4677" ht="15.75" customHeight="1">
      <c r="A4677" s="2">
        <v>4675.0</v>
      </c>
      <c r="B4677" s="1"/>
      <c r="C4677" s="1"/>
      <c r="D4677" s="1"/>
      <c r="E4677" s="1"/>
      <c r="F4677" s="1"/>
      <c r="G4677" s="1"/>
      <c r="H4677" s="1"/>
      <c r="I4677" s="1"/>
      <c r="J4677" s="1"/>
      <c r="K4677" s="1"/>
      <c r="L4677" s="1">
        <v>5.0</v>
      </c>
      <c r="M4677" s="1" t="s">
        <v>268</v>
      </c>
    </row>
    <row r="4678" ht="15.75" customHeight="1">
      <c r="A4678" s="2">
        <v>4676.0</v>
      </c>
      <c r="B4678" s="1"/>
      <c r="C4678" s="1"/>
      <c r="D4678" s="1"/>
      <c r="E4678" s="1"/>
      <c r="F4678" s="1"/>
      <c r="G4678" s="1"/>
      <c r="H4678" s="1"/>
      <c r="I4678" s="1"/>
      <c r="J4678" s="1"/>
      <c r="K4678" s="1"/>
      <c r="L4678" s="1">
        <v>5.0</v>
      </c>
      <c r="M4678" s="1" t="s">
        <v>295</v>
      </c>
    </row>
    <row r="4679" ht="15.75" customHeight="1">
      <c r="A4679" s="2">
        <v>4677.0</v>
      </c>
      <c r="B4679" s="1"/>
      <c r="C4679" s="1"/>
      <c r="D4679" s="1"/>
      <c r="E4679" s="1"/>
      <c r="F4679" s="1"/>
      <c r="G4679" s="1"/>
      <c r="H4679" s="1"/>
      <c r="I4679" s="1"/>
      <c r="J4679" s="1"/>
      <c r="K4679" s="1"/>
      <c r="L4679" s="1">
        <v>3.0</v>
      </c>
      <c r="M4679" s="1" t="s">
        <v>270</v>
      </c>
    </row>
    <row r="4680" ht="15.75" customHeight="1">
      <c r="A4680" s="2">
        <v>4678.0</v>
      </c>
      <c r="B4680" s="1"/>
      <c r="C4680" s="1"/>
      <c r="D4680" s="1"/>
      <c r="E4680" s="1"/>
      <c r="F4680" s="1"/>
      <c r="G4680" s="1"/>
      <c r="H4680" s="1"/>
      <c r="I4680" s="1"/>
      <c r="J4680" s="1"/>
      <c r="K4680" s="1"/>
      <c r="L4680" s="1">
        <v>5.0</v>
      </c>
      <c r="M4680" s="1" t="s">
        <v>4358</v>
      </c>
    </row>
    <row r="4681" ht="15.75" customHeight="1">
      <c r="A4681" s="2">
        <v>4679.0</v>
      </c>
      <c r="B4681" s="1"/>
      <c r="C4681" s="1"/>
      <c r="D4681" s="1"/>
      <c r="E4681" s="1"/>
      <c r="F4681" s="1"/>
      <c r="G4681" s="1"/>
      <c r="H4681" s="1"/>
      <c r="I4681" s="1"/>
      <c r="J4681" s="1"/>
      <c r="K4681" s="1"/>
      <c r="L4681" s="1">
        <v>5.0</v>
      </c>
      <c r="M4681" s="1" t="s">
        <v>4359</v>
      </c>
    </row>
    <row r="4682" ht="15.75" customHeight="1">
      <c r="A4682" s="2">
        <v>4680.0</v>
      </c>
      <c r="B4682" s="1"/>
      <c r="C4682" s="1"/>
      <c r="D4682" s="1"/>
      <c r="E4682" s="1"/>
      <c r="F4682" s="1"/>
      <c r="G4682" s="1"/>
      <c r="H4682" s="1"/>
      <c r="I4682" s="1"/>
      <c r="J4682" s="1"/>
      <c r="K4682" s="1"/>
      <c r="L4682" s="1">
        <v>4.0</v>
      </c>
      <c r="M4682" s="1" t="s">
        <v>4360</v>
      </c>
    </row>
    <row r="4683" ht="15.75" customHeight="1">
      <c r="A4683" s="2">
        <v>4681.0</v>
      </c>
      <c r="B4683" s="1"/>
      <c r="C4683" s="1"/>
      <c r="D4683" s="1"/>
      <c r="E4683" s="1"/>
      <c r="F4683" s="1"/>
      <c r="G4683" s="1"/>
      <c r="H4683" s="1"/>
      <c r="I4683" s="1"/>
      <c r="J4683" s="1"/>
      <c r="K4683" s="1"/>
      <c r="L4683" s="1">
        <v>1.0</v>
      </c>
      <c r="M4683" s="1" t="s">
        <v>4361</v>
      </c>
    </row>
    <row r="4684" ht="15.75" customHeight="1">
      <c r="A4684" s="2">
        <v>4682.0</v>
      </c>
      <c r="B4684" s="1"/>
      <c r="C4684" s="1"/>
      <c r="D4684" s="1"/>
      <c r="E4684" s="1"/>
      <c r="F4684" s="1"/>
      <c r="G4684" s="1"/>
      <c r="H4684" s="1"/>
      <c r="I4684" s="1"/>
      <c r="J4684" s="1"/>
      <c r="K4684" s="1"/>
      <c r="L4684" s="1">
        <v>4.0</v>
      </c>
      <c r="M4684" s="5" t="s">
        <v>4362</v>
      </c>
    </row>
    <row r="4685" ht="15.75" customHeight="1">
      <c r="A4685" s="2">
        <v>4683.0</v>
      </c>
      <c r="B4685" s="1"/>
      <c r="C4685" s="1"/>
      <c r="D4685" s="1"/>
      <c r="E4685" s="1"/>
      <c r="F4685" s="1"/>
      <c r="G4685" s="1"/>
      <c r="H4685" s="1"/>
      <c r="I4685" s="1"/>
      <c r="J4685" s="1"/>
      <c r="K4685" s="1"/>
      <c r="L4685" s="1">
        <v>5.0</v>
      </c>
      <c r="M4685" s="1" t="s">
        <v>452</v>
      </c>
    </row>
    <row r="4686" ht="15.75" customHeight="1">
      <c r="A4686" s="2">
        <v>4684.0</v>
      </c>
      <c r="B4686" s="1"/>
      <c r="C4686" s="1"/>
      <c r="D4686" s="1"/>
      <c r="E4686" s="1"/>
      <c r="F4686" s="1"/>
      <c r="G4686" s="1"/>
      <c r="H4686" s="1"/>
      <c r="I4686" s="1"/>
      <c r="J4686" s="1"/>
      <c r="K4686" s="1"/>
      <c r="L4686" s="1">
        <v>5.0</v>
      </c>
      <c r="M4686" s="1" t="s">
        <v>4363</v>
      </c>
    </row>
    <row r="4687" ht="15.75" customHeight="1">
      <c r="A4687" s="2">
        <v>4685.0</v>
      </c>
      <c r="B4687" s="1"/>
      <c r="C4687" s="1"/>
      <c r="D4687" s="1"/>
      <c r="E4687" s="1"/>
      <c r="F4687" s="1"/>
      <c r="G4687" s="1"/>
      <c r="H4687" s="1"/>
      <c r="I4687" s="1"/>
      <c r="J4687" s="1"/>
      <c r="K4687" s="1"/>
      <c r="L4687" s="1">
        <v>1.0</v>
      </c>
      <c r="M4687" s="1" t="s">
        <v>4364</v>
      </c>
    </row>
    <row r="4688" ht="15.75" customHeight="1">
      <c r="A4688" s="2">
        <v>4686.0</v>
      </c>
      <c r="B4688" s="1"/>
      <c r="C4688" s="1"/>
      <c r="D4688" s="1"/>
      <c r="E4688" s="1"/>
      <c r="F4688" s="1"/>
      <c r="G4688" s="1"/>
      <c r="H4688" s="1"/>
      <c r="I4688" s="1"/>
      <c r="J4688" s="1"/>
      <c r="K4688" s="1"/>
      <c r="L4688" s="1">
        <v>5.0</v>
      </c>
      <c r="M4688" s="1" t="s">
        <v>4365</v>
      </c>
    </row>
    <row r="4689" ht="15.75" customHeight="1">
      <c r="A4689" s="2">
        <v>4687.0</v>
      </c>
      <c r="B4689" s="1"/>
      <c r="C4689" s="1"/>
      <c r="D4689" s="1"/>
      <c r="E4689" s="1"/>
      <c r="F4689" s="1"/>
      <c r="G4689" s="1"/>
      <c r="H4689" s="1"/>
      <c r="I4689" s="1"/>
      <c r="J4689" s="1"/>
      <c r="K4689" s="1"/>
      <c r="L4689" s="1">
        <v>5.0</v>
      </c>
      <c r="M4689" s="1" t="s">
        <v>4366</v>
      </c>
    </row>
    <row r="4690" ht="15.75" customHeight="1">
      <c r="A4690" s="2">
        <v>4688.0</v>
      </c>
      <c r="B4690" s="1"/>
      <c r="C4690" s="1"/>
      <c r="D4690" s="1"/>
      <c r="E4690" s="1"/>
      <c r="F4690" s="1"/>
      <c r="G4690" s="1"/>
      <c r="H4690" s="1"/>
      <c r="I4690" s="1"/>
      <c r="J4690" s="1"/>
      <c r="K4690" s="1"/>
      <c r="L4690" s="1">
        <v>5.0</v>
      </c>
      <c r="M4690" s="1" t="s">
        <v>4367</v>
      </c>
    </row>
    <row r="4691" ht="15.75" customHeight="1">
      <c r="A4691" s="2">
        <v>4689.0</v>
      </c>
      <c r="B4691" s="1"/>
      <c r="C4691" s="1"/>
      <c r="D4691" s="1"/>
      <c r="E4691" s="1"/>
      <c r="F4691" s="1"/>
      <c r="G4691" s="1"/>
      <c r="H4691" s="1"/>
      <c r="I4691" s="1"/>
      <c r="J4691" s="1"/>
      <c r="K4691" s="1"/>
      <c r="L4691" s="1">
        <v>4.0</v>
      </c>
      <c r="M4691" s="1" t="s">
        <v>4368</v>
      </c>
    </row>
    <row r="4692" ht="15.75" customHeight="1">
      <c r="A4692" s="2">
        <v>4690.0</v>
      </c>
      <c r="B4692" s="1"/>
      <c r="C4692" s="1"/>
      <c r="D4692" s="1"/>
      <c r="E4692" s="1"/>
      <c r="F4692" s="1"/>
      <c r="G4692" s="1"/>
      <c r="H4692" s="1"/>
      <c r="I4692" s="1"/>
      <c r="J4692" s="1"/>
      <c r="K4692" s="1"/>
      <c r="L4692" s="1">
        <v>5.0</v>
      </c>
      <c r="M4692" s="1" t="s">
        <v>4369</v>
      </c>
    </row>
    <row r="4693" ht="15.75" customHeight="1">
      <c r="A4693" s="2">
        <v>4691.0</v>
      </c>
      <c r="B4693" s="1"/>
      <c r="C4693" s="1"/>
      <c r="D4693" s="1"/>
      <c r="E4693" s="1"/>
      <c r="F4693" s="1"/>
      <c r="G4693" s="1"/>
      <c r="H4693" s="1"/>
      <c r="I4693" s="1"/>
      <c r="J4693" s="1"/>
      <c r="K4693" s="1"/>
      <c r="L4693" s="1">
        <v>5.0</v>
      </c>
      <c r="M4693" s="1" t="s">
        <v>4370</v>
      </c>
    </row>
    <row r="4694" ht="15.75" customHeight="1">
      <c r="A4694" s="2">
        <v>4692.0</v>
      </c>
      <c r="B4694" s="1"/>
      <c r="C4694" s="1"/>
      <c r="D4694" s="1"/>
      <c r="E4694" s="1"/>
      <c r="F4694" s="1"/>
      <c r="G4694" s="1"/>
      <c r="H4694" s="1"/>
      <c r="I4694" s="1"/>
      <c r="J4694" s="1"/>
      <c r="K4694" s="1"/>
      <c r="L4694" s="1">
        <v>5.0</v>
      </c>
      <c r="M4694" s="1" t="s">
        <v>286</v>
      </c>
    </row>
    <row r="4695" ht="15.75" customHeight="1">
      <c r="A4695" s="2">
        <v>4693.0</v>
      </c>
      <c r="B4695" s="1"/>
      <c r="C4695" s="1"/>
      <c r="D4695" s="1"/>
      <c r="E4695" s="1"/>
      <c r="F4695" s="1"/>
      <c r="G4695" s="1"/>
      <c r="H4695" s="1"/>
      <c r="I4695" s="1"/>
      <c r="J4695" s="1"/>
      <c r="K4695" s="1"/>
      <c r="L4695" s="1">
        <v>1.0</v>
      </c>
      <c r="M4695" s="1" t="s">
        <v>4371</v>
      </c>
    </row>
    <row r="4696" ht="15.75" customHeight="1">
      <c r="A4696" s="2">
        <v>4694.0</v>
      </c>
      <c r="B4696" s="1"/>
      <c r="C4696" s="1"/>
      <c r="D4696" s="1"/>
      <c r="E4696" s="1"/>
      <c r="F4696" s="1"/>
      <c r="G4696" s="1"/>
      <c r="H4696" s="1"/>
      <c r="I4696" s="1"/>
      <c r="J4696" s="1"/>
      <c r="K4696" s="1"/>
      <c r="L4696" s="1">
        <v>2.0</v>
      </c>
      <c r="M4696" s="1" t="s">
        <v>4372</v>
      </c>
    </row>
    <row r="4697" ht="15.75" customHeight="1">
      <c r="A4697" s="2">
        <v>4695.0</v>
      </c>
      <c r="B4697" s="1"/>
      <c r="C4697" s="1"/>
      <c r="D4697" s="1"/>
      <c r="E4697" s="1"/>
      <c r="F4697" s="1"/>
      <c r="G4697" s="1"/>
      <c r="H4697" s="1"/>
      <c r="I4697" s="1"/>
      <c r="J4697" s="1"/>
      <c r="K4697" s="1"/>
      <c r="L4697" s="1">
        <v>5.0</v>
      </c>
      <c r="M4697" s="1" t="s">
        <v>4373</v>
      </c>
    </row>
    <row r="4698" ht="15.75" customHeight="1">
      <c r="A4698" s="2">
        <v>4696.0</v>
      </c>
      <c r="B4698" s="1"/>
      <c r="C4698" s="1"/>
      <c r="D4698" s="1"/>
      <c r="E4698" s="1"/>
      <c r="F4698" s="1"/>
      <c r="G4698" s="1"/>
      <c r="H4698" s="1"/>
      <c r="I4698" s="1"/>
      <c r="J4698" s="1"/>
      <c r="K4698" s="1"/>
      <c r="L4698" s="1">
        <v>5.0</v>
      </c>
      <c r="M4698" s="1" t="s">
        <v>4374</v>
      </c>
    </row>
    <row r="4699" ht="15.75" customHeight="1">
      <c r="A4699" s="2">
        <v>4697.0</v>
      </c>
      <c r="B4699" s="1"/>
      <c r="C4699" s="1"/>
      <c r="D4699" s="1"/>
      <c r="E4699" s="1"/>
      <c r="F4699" s="1"/>
      <c r="G4699" s="1"/>
      <c r="H4699" s="1"/>
      <c r="I4699" s="1"/>
      <c r="J4699" s="1"/>
      <c r="K4699" s="1"/>
      <c r="L4699" s="1">
        <v>5.0</v>
      </c>
      <c r="M4699" s="1" t="s">
        <v>4375</v>
      </c>
    </row>
    <row r="4700" ht="15.75" customHeight="1">
      <c r="A4700" s="2">
        <v>4698.0</v>
      </c>
      <c r="B4700" s="1"/>
      <c r="C4700" s="1"/>
      <c r="D4700" s="1"/>
      <c r="E4700" s="1"/>
      <c r="F4700" s="1"/>
      <c r="G4700" s="1"/>
      <c r="H4700" s="1"/>
      <c r="I4700" s="1"/>
      <c r="J4700" s="1"/>
      <c r="K4700" s="1"/>
      <c r="L4700" s="1">
        <v>1.0</v>
      </c>
      <c r="M4700" s="1" t="s">
        <v>4376</v>
      </c>
    </row>
    <row r="4701" ht="15.75" customHeight="1">
      <c r="A4701" s="2">
        <v>4699.0</v>
      </c>
      <c r="B4701" s="1"/>
      <c r="C4701" s="1"/>
      <c r="D4701" s="1"/>
      <c r="E4701" s="1"/>
      <c r="F4701" s="1"/>
      <c r="G4701" s="1"/>
      <c r="H4701" s="1"/>
      <c r="I4701" s="1"/>
      <c r="J4701" s="1"/>
      <c r="K4701" s="1"/>
      <c r="L4701" s="1">
        <v>5.0</v>
      </c>
      <c r="M4701" s="1" t="s">
        <v>4377</v>
      </c>
    </row>
    <row r="4702" ht="15.75" customHeight="1">
      <c r="A4702" s="2">
        <v>4700.0</v>
      </c>
      <c r="B4702" s="1"/>
      <c r="C4702" s="1"/>
      <c r="D4702" s="1"/>
      <c r="E4702" s="1"/>
      <c r="F4702" s="1"/>
      <c r="G4702" s="1"/>
      <c r="H4702" s="1"/>
      <c r="I4702" s="1"/>
      <c r="J4702" s="1"/>
      <c r="K4702" s="1"/>
      <c r="L4702" s="1">
        <v>5.0</v>
      </c>
      <c r="M4702" s="1" t="s">
        <v>4378</v>
      </c>
    </row>
    <row r="4703" ht="15.75" customHeight="1">
      <c r="A4703" s="2">
        <v>4701.0</v>
      </c>
      <c r="B4703" s="1"/>
      <c r="C4703" s="1"/>
      <c r="D4703" s="1"/>
      <c r="E4703" s="1"/>
      <c r="F4703" s="1"/>
      <c r="G4703" s="1"/>
      <c r="H4703" s="1"/>
      <c r="I4703" s="1"/>
      <c r="J4703" s="1"/>
      <c r="K4703" s="1"/>
      <c r="L4703" s="1">
        <v>3.0</v>
      </c>
      <c r="M4703" s="1" t="s">
        <v>4379</v>
      </c>
    </row>
    <row r="4704" ht="15.75" customHeight="1">
      <c r="A4704" s="2">
        <v>4702.0</v>
      </c>
      <c r="B4704" s="1"/>
      <c r="C4704" s="1"/>
      <c r="D4704" s="1"/>
      <c r="E4704" s="1"/>
      <c r="F4704" s="1"/>
      <c r="G4704" s="1"/>
      <c r="H4704" s="1"/>
      <c r="I4704" s="1"/>
      <c r="J4704" s="1"/>
      <c r="K4704" s="1"/>
      <c r="L4704" s="1">
        <v>4.0</v>
      </c>
      <c r="M4704" s="1" t="s">
        <v>284</v>
      </c>
    </row>
    <row r="4705" ht="15.75" customHeight="1">
      <c r="A4705" s="2">
        <v>4703.0</v>
      </c>
      <c r="B4705" s="1"/>
      <c r="C4705" s="1"/>
      <c r="D4705" s="1"/>
      <c r="E4705" s="1"/>
      <c r="F4705" s="1"/>
      <c r="G4705" s="1"/>
      <c r="H4705" s="1"/>
      <c r="I4705" s="1"/>
      <c r="J4705" s="1"/>
      <c r="K4705" s="1"/>
      <c r="L4705" s="1">
        <v>2.0</v>
      </c>
      <c r="M4705" s="1" t="s">
        <v>4380</v>
      </c>
    </row>
    <row r="4706" ht="15.75" customHeight="1">
      <c r="A4706" s="2">
        <v>4704.0</v>
      </c>
      <c r="B4706" s="1"/>
      <c r="C4706" s="1"/>
      <c r="D4706" s="1"/>
      <c r="E4706" s="1"/>
      <c r="F4706" s="1"/>
      <c r="G4706" s="1"/>
      <c r="H4706" s="1"/>
      <c r="I4706" s="1"/>
      <c r="J4706" s="1"/>
      <c r="K4706" s="1"/>
      <c r="L4706" s="1">
        <v>5.0</v>
      </c>
      <c r="M4706" s="1" t="s">
        <v>4381</v>
      </c>
    </row>
    <row r="4707" ht="15.75" customHeight="1">
      <c r="A4707" s="2">
        <v>4705.0</v>
      </c>
      <c r="B4707" s="1"/>
      <c r="C4707" s="1"/>
      <c r="D4707" s="1"/>
      <c r="E4707" s="1"/>
      <c r="F4707" s="1"/>
      <c r="G4707" s="1"/>
      <c r="H4707" s="1"/>
      <c r="I4707" s="1"/>
      <c r="J4707" s="1"/>
      <c r="K4707" s="1"/>
      <c r="L4707" s="1">
        <v>5.0</v>
      </c>
      <c r="M4707" s="1" t="s">
        <v>454</v>
      </c>
    </row>
    <row r="4708" ht="15.75" customHeight="1">
      <c r="A4708" s="2">
        <v>4706.0</v>
      </c>
      <c r="B4708" s="1"/>
      <c r="C4708" s="1"/>
      <c r="D4708" s="1"/>
      <c r="E4708" s="1"/>
      <c r="F4708" s="1"/>
      <c r="G4708" s="1"/>
      <c r="H4708" s="1"/>
      <c r="I4708" s="1"/>
      <c r="J4708" s="1"/>
      <c r="K4708" s="1"/>
      <c r="L4708" s="1">
        <v>3.0</v>
      </c>
      <c r="M4708" s="1" t="s">
        <v>4382</v>
      </c>
    </row>
    <row r="4709" ht="15.75" customHeight="1">
      <c r="A4709" s="2">
        <v>4707.0</v>
      </c>
      <c r="B4709" s="1"/>
      <c r="C4709" s="1"/>
      <c r="D4709" s="1"/>
      <c r="E4709" s="1"/>
      <c r="F4709" s="1"/>
      <c r="G4709" s="1"/>
      <c r="H4709" s="1"/>
      <c r="I4709" s="1"/>
      <c r="J4709" s="1"/>
      <c r="K4709" s="1"/>
      <c r="L4709" s="1">
        <v>4.0</v>
      </c>
      <c r="M4709" s="1" t="s">
        <v>3912</v>
      </c>
    </row>
    <row r="4710" ht="15.75" customHeight="1">
      <c r="A4710" s="2">
        <v>4708.0</v>
      </c>
      <c r="B4710" s="1"/>
      <c r="C4710" s="1"/>
      <c r="D4710" s="1"/>
      <c r="E4710" s="1"/>
      <c r="F4710" s="1"/>
      <c r="G4710" s="1"/>
      <c r="H4710" s="1"/>
      <c r="I4710" s="1"/>
      <c r="J4710" s="1"/>
      <c r="K4710" s="1"/>
      <c r="L4710" s="1">
        <v>5.0</v>
      </c>
      <c r="M4710" s="1" t="s">
        <v>286</v>
      </c>
    </row>
    <row r="4711" ht="15.75" customHeight="1">
      <c r="A4711" s="2">
        <v>4709.0</v>
      </c>
      <c r="B4711" s="1"/>
      <c r="C4711" s="1"/>
      <c r="D4711" s="1"/>
      <c r="E4711" s="1"/>
      <c r="F4711" s="1"/>
      <c r="G4711" s="1"/>
      <c r="H4711" s="1"/>
      <c r="I4711" s="1"/>
      <c r="J4711" s="1"/>
      <c r="K4711" s="1"/>
      <c r="L4711" s="1">
        <v>5.0</v>
      </c>
      <c r="M4711" s="1" t="s">
        <v>4383</v>
      </c>
    </row>
    <row r="4712" ht="15.75" customHeight="1">
      <c r="A4712" s="2">
        <v>4710.0</v>
      </c>
      <c r="B4712" s="1"/>
      <c r="C4712" s="1"/>
      <c r="D4712" s="1"/>
      <c r="E4712" s="1"/>
      <c r="F4712" s="1"/>
      <c r="G4712" s="1"/>
      <c r="H4712" s="1"/>
      <c r="I4712" s="1"/>
      <c r="J4712" s="1"/>
      <c r="K4712" s="1"/>
      <c r="L4712" s="1">
        <v>1.0</v>
      </c>
      <c r="M4712" s="1" t="s">
        <v>4384</v>
      </c>
    </row>
    <row r="4713" ht="15.75" customHeight="1">
      <c r="A4713" s="2">
        <v>4711.0</v>
      </c>
      <c r="B4713" s="1"/>
      <c r="C4713" s="1"/>
      <c r="D4713" s="1"/>
      <c r="E4713" s="1"/>
      <c r="F4713" s="1"/>
      <c r="G4713" s="1"/>
      <c r="H4713" s="1"/>
      <c r="I4713" s="1"/>
      <c r="J4713" s="1"/>
      <c r="K4713" s="1"/>
      <c r="L4713" s="1">
        <v>3.0</v>
      </c>
      <c r="M4713" s="1" t="s">
        <v>4385</v>
      </c>
    </row>
    <row r="4714" ht="15.75" customHeight="1">
      <c r="A4714" s="2">
        <v>4712.0</v>
      </c>
      <c r="B4714" s="1"/>
      <c r="C4714" s="1"/>
      <c r="D4714" s="1"/>
      <c r="E4714" s="1"/>
      <c r="F4714" s="1"/>
      <c r="G4714" s="1"/>
      <c r="H4714" s="1"/>
      <c r="I4714" s="1"/>
      <c r="J4714" s="1"/>
      <c r="K4714" s="1"/>
      <c r="L4714" s="1">
        <v>4.0</v>
      </c>
      <c r="M4714" s="1" t="s">
        <v>4386</v>
      </c>
    </row>
    <row r="4715" ht="15.75" customHeight="1">
      <c r="A4715" s="2">
        <v>4713.0</v>
      </c>
      <c r="B4715" s="1"/>
      <c r="C4715" s="1"/>
      <c r="D4715" s="1"/>
      <c r="E4715" s="1"/>
      <c r="F4715" s="1"/>
      <c r="G4715" s="1"/>
      <c r="H4715" s="1"/>
      <c r="I4715" s="1"/>
      <c r="J4715" s="1"/>
      <c r="K4715" s="1"/>
      <c r="L4715" s="1">
        <v>4.0</v>
      </c>
      <c r="M4715" s="5" t="s">
        <v>1072</v>
      </c>
    </row>
    <row r="4716" ht="15.75" customHeight="1">
      <c r="A4716" s="2">
        <v>4714.0</v>
      </c>
      <c r="B4716" s="1"/>
      <c r="C4716" s="1"/>
      <c r="D4716" s="1"/>
      <c r="E4716" s="1"/>
      <c r="F4716" s="1"/>
      <c r="G4716" s="1"/>
      <c r="H4716" s="1"/>
      <c r="I4716" s="1"/>
      <c r="J4716" s="1"/>
      <c r="K4716" s="1"/>
      <c r="L4716" s="1">
        <v>5.0</v>
      </c>
      <c r="M4716" s="1" t="s">
        <v>4387</v>
      </c>
    </row>
    <row r="4717" ht="15.75" customHeight="1">
      <c r="A4717" s="2">
        <v>4715.0</v>
      </c>
      <c r="B4717" s="1"/>
      <c r="C4717" s="1"/>
      <c r="D4717" s="1"/>
      <c r="E4717" s="1"/>
      <c r="F4717" s="1"/>
      <c r="G4717" s="1"/>
      <c r="H4717" s="1"/>
      <c r="I4717" s="1"/>
      <c r="J4717" s="1"/>
      <c r="K4717" s="1"/>
      <c r="L4717" s="1">
        <v>4.0</v>
      </c>
      <c r="M4717" s="1" t="s">
        <v>4388</v>
      </c>
    </row>
    <row r="4718" ht="15.75" customHeight="1">
      <c r="A4718" s="2">
        <v>4716.0</v>
      </c>
      <c r="B4718" s="1"/>
      <c r="C4718" s="1"/>
      <c r="D4718" s="1"/>
      <c r="E4718" s="1"/>
      <c r="F4718" s="1"/>
      <c r="G4718" s="1"/>
      <c r="H4718" s="1"/>
      <c r="I4718" s="1"/>
      <c r="J4718" s="1"/>
      <c r="K4718" s="1"/>
      <c r="L4718" s="1">
        <v>3.0</v>
      </c>
      <c r="M4718" s="1" t="s">
        <v>4389</v>
      </c>
    </row>
    <row r="4719" ht="15.75" customHeight="1">
      <c r="A4719" s="2">
        <v>4717.0</v>
      </c>
      <c r="B4719" s="1"/>
      <c r="C4719" s="1"/>
      <c r="D4719" s="1"/>
      <c r="E4719" s="1"/>
      <c r="F4719" s="1"/>
      <c r="G4719" s="1"/>
      <c r="H4719" s="1"/>
      <c r="I4719" s="1"/>
      <c r="J4719" s="1"/>
      <c r="K4719" s="1"/>
      <c r="L4719" s="1">
        <v>5.0</v>
      </c>
      <c r="M4719" s="1" t="s">
        <v>4390</v>
      </c>
    </row>
    <row r="4720" ht="15.75" customHeight="1">
      <c r="A4720" s="2">
        <v>4718.0</v>
      </c>
      <c r="B4720" s="1"/>
      <c r="C4720" s="1"/>
      <c r="D4720" s="1"/>
      <c r="E4720" s="1"/>
      <c r="F4720" s="1"/>
      <c r="G4720" s="1"/>
      <c r="H4720" s="1"/>
      <c r="I4720" s="1"/>
      <c r="J4720" s="1"/>
      <c r="K4720" s="1"/>
      <c r="L4720" s="1">
        <v>4.0</v>
      </c>
      <c r="M4720" s="1" t="s">
        <v>2583</v>
      </c>
    </row>
    <row r="4721" ht="15.75" customHeight="1">
      <c r="A4721" s="2">
        <v>4719.0</v>
      </c>
      <c r="B4721" s="1"/>
      <c r="C4721" s="1"/>
      <c r="D4721" s="1"/>
      <c r="E4721" s="1"/>
      <c r="F4721" s="1"/>
      <c r="G4721" s="1"/>
      <c r="H4721" s="1"/>
      <c r="I4721" s="1"/>
      <c r="J4721" s="1"/>
      <c r="K4721" s="1"/>
      <c r="L4721" s="1">
        <v>4.0</v>
      </c>
      <c r="M4721" s="1" t="s">
        <v>4391</v>
      </c>
    </row>
    <row r="4722" ht="15.75" customHeight="1">
      <c r="A4722" s="2">
        <v>4720.0</v>
      </c>
      <c r="B4722" s="1"/>
      <c r="C4722" s="1"/>
      <c r="D4722" s="1"/>
      <c r="E4722" s="1"/>
      <c r="F4722" s="1"/>
      <c r="G4722" s="1"/>
      <c r="H4722" s="1"/>
      <c r="I4722" s="1"/>
      <c r="J4722" s="1"/>
      <c r="K4722" s="1"/>
      <c r="L4722" s="1">
        <v>4.0</v>
      </c>
      <c r="M4722" s="1" t="s">
        <v>4392</v>
      </c>
    </row>
    <row r="4723" ht="15.75" customHeight="1">
      <c r="A4723" s="2">
        <v>4721.0</v>
      </c>
      <c r="B4723" s="1"/>
      <c r="C4723" s="1"/>
      <c r="D4723" s="1"/>
      <c r="E4723" s="1"/>
      <c r="F4723" s="1"/>
      <c r="G4723" s="1"/>
      <c r="H4723" s="1"/>
      <c r="I4723" s="1"/>
      <c r="J4723" s="1"/>
      <c r="K4723" s="1"/>
      <c r="L4723" s="1">
        <v>4.0</v>
      </c>
      <c r="M4723" s="1" t="s">
        <v>4393</v>
      </c>
    </row>
    <row r="4724" ht="15.75" customHeight="1">
      <c r="A4724" s="2">
        <v>4722.0</v>
      </c>
      <c r="B4724" s="1"/>
      <c r="C4724" s="1"/>
      <c r="D4724" s="1"/>
      <c r="E4724" s="1"/>
      <c r="F4724" s="1"/>
      <c r="G4724" s="1"/>
      <c r="H4724" s="1"/>
      <c r="I4724" s="1"/>
      <c r="J4724" s="1"/>
      <c r="K4724" s="1"/>
      <c r="L4724" s="1">
        <v>1.0</v>
      </c>
      <c r="M4724" s="1" t="s">
        <v>4394</v>
      </c>
    </row>
    <row r="4725" ht="15.75" customHeight="1">
      <c r="A4725" s="2">
        <v>4723.0</v>
      </c>
      <c r="B4725" s="1"/>
      <c r="C4725" s="1"/>
      <c r="D4725" s="1"/>
      <c r="E4725" s="1"/>
      <c r="F4725" s="1"/>
      <c r="G4725" s="1"/>
      <c r="H4725" s="1"/>
      <c r="I4725" s="1"/>
      <c r="J4725" s="1"/>
      <c r="K4725" s="1"/>
      <c r="L4725" s="1">
        <v>4.0</v>
      </c>
      <c r="M4725" s="1" t="s">
        <v>4395</v>
      </c>
    </row>
    <row r="4726" ht="15.75" customHeight="1">
      <c r="A4726" s="2">
        <v>4724.0</v>
      </c>
      <c r="B4726" s="1"/>
      <c r="C4726" s="1"/>
      <c r="D4726" s="1"/>
      <c r="E4726" s="1"/>
      <c r="F4726" s="1"/>
      <c r="G4726" s="1"/>
      <c r="H4726" s="1"/>
      <c r="I4726" s="1"/>
      <c r="J4726" s="1"/>
      <c r="K4726" s="1"/>
      <c r="L4726" s="1">
        <v>2.0</v>
      </c>
      <c r="M4726" s="1" t="s">
        <v>4396</v>
      </c>
    </row>
    <row r="4727" ht="15.75" customHeight="1">
      <c r="A4727" s="2">
        <v>4725.0</v>
      </c>
      <c r="B4727" s="1"/>
      <c r="C4727" s="1"/>
      <c r="D4727" s="1"/>
      <c r="E4727" s="1"/>
      <c r="F4727" s="1"/>
      <c r="G4727" s="1"/>
      <c r="H4727" s="1"/>
      <c r="I4727" s="1"/>
      <c r="J4727" s="1"/>
      <c r="K4727" s="1"/>
      <c r="L4727" s="1">
        <v>1.0</v>
      </c>
      <c r="M4727" s="1" t="s">
        <v>4397</v>
      </c>
    </row>
    <row r="4728" ht="15.75" customHeight="1">
      <c r="A4728" s="2">
        <v>4726.0</v>
      </c>
      <c r="B4728" s="1"/>
      <c r="C4728" s="1"/>
      <c r="D4728" s="1"/>
      <c r="E4728" s="1"/>
      <c r="F4728" s="1"/>
      <c r="G4728" s="1"/>
      <c r="H4728" s="1"/>
      <c r="I4728" s="1"/>
      <c r="J4728" s="1"/>
      <c r="K4728" s="1"/>
      <c r="L4728" s="1">
        <v>3.0</v>
      </c>
      <c r="M4728" s="1" t="s">
        <v>4398</v>
      </c>
    </row>
    <row r="4729" ht="15.75" customHeight="1">
      <c r="A4729" s="2">
        <v>4727.0</v>
      </c>
      <c r="B4729" s="1"/>
      <c r="C4729" s="1"/>
      <c r="D4729" s="1"/>
      <c r="E4729" s="1"/>
      <c r="F4729" s="1"/>
      <c r="G4729" s="1"/>
      <c r="H4729" s="1"/>
      <c r="I4729" s="1"/>
      <c r="J4729" s="1"/>
      <c r="K4729" s="1"/>
      <c r="L4729" s="1">
        <v>3.0</v>
      </c>
      <c r="M4729" s="1" t="s">
        <v>4399</v>
      </c>
    </row>
    <row r="4730" ht="15.75" customHeight="1">
      <c r="A4730" s="2">
        <v>4728.0</v>
      </c>
      <c r="B4730" s="1"/>
      <c r="C4730" s="1"/>
      <c r="D4730" s="1"/>
      <c r="E4730" s="1"/>
      <c r="F4730" s="1"/>
      <c r="G4730" s="1"/>
      <c r="H4730" s="1"/>
      <c r="I4730" s="1"/>
      <c r="J4730" s="1"/>
      <c r="K4730" s="1"/>
      <c r="L4730" s="1">
        <v>5.0</v>
      </c>
      <c r="M4730" s="1" t="s">
        <v>4400</v>
      </c>
    </row>
    <row r="4731" ht="15.75" customHeight="1">
      <c r="A4731" s="2">
        <v>4729.0</v>
      </c>
      <c r="B4731" s="1"/>
      <c r="C4731" s="1"/>
      <c r="D4731" s="1"/>
      <c r="E4731" s="1"/>
      <c r="F4731" s="1"/>
      <c r="G4731" s="1"/>
      <c r="H4731" s="1"/>
      <c r="I4731" s="1"/>
      <c r="J4731" s="1"/>
      <c r="K4731" s="1"/>
      <c r="L4731" s="1">
        <v>3.0</v>
      </c>
      <c r="M4731" s="1" t="s">
        <v>4401</v>
      </c>
    </row>
    <row r="4732" ht="15.75" customHeight="1">
      <c r="A4732" s="2">
        <v>4730.0</v>
      </c>
      <c r="B4732" s="1"/>
      <c r="C4732" s="1"/>
      <c r="D4732" s="1"/>
      <c r="E4732" s="1"/>
      <c r="F4732" s="1"/>
      <c r="G4732" s="1"/>
      <c r="H4732" s="1"/>
      <c r="I4732" s="1"/>
      <c r="J4732" s="1"/>
      <c r="K4732" s="1"/>
      <c r="L4732" s="1">
        <v>2.0</v>
      </c>
      <c r="M4732" s="1" t="s">
        <v>4402</v>
      </c>
    </row>
    <row r="4733" ht="15.75" customHeight="1">
      <c r="A4733" s="2">
        <v>4731.0</v>
      </c>
      <c r="B4733" s="1"/>
      <c r="C4733" s="1"/>
      <c r="D4733" s="1"/>
      <c r="E4733" s="1"/>
      <c r="F4733" s="1"/>
      <c r="G4733" s="1"/>
      <c r="H4733" s="1"/>
      <c r="I4733" s="1"/>
      <c r="J4733" s="1"/>
      <c r="K4733" s="1"/>
      <c r="L4733" s="1">
        <v>1.0</v>
      </c>
      <c r="M4733" s="1" t="s">
        <v>4403</v>
      </c>
    </row>
    <row r="4734" ht="15.75" customHeight="1">
      <c r="A4734" s="2">
        <v>4732.0</v>
      </c>
      <c r="B4734" s="1"/>
      <c r="C4734" s="1"/>
      <c r="D4734" s="1"/>
      <c r="E4734" s="1"/>
      <c r="F4734" s="1"/>
      <c r="G4734" s="1"/>
      <c r="H4734" s="1"/>
      <c r="I4734" s="1"/>
      <c r="J4734" s="1"/>
      <c r="K4734" s="1"/>
      <c r="L4734" s="1">
        <v>2.0</v>
      </c>
      <c r="M4734" s="1" t="s">
        <v>4404</v>
      </c>
    </row>
    <row r="4735" ht="15.75" customHeight="1">
      <c r="A4735" s="2">
        <v>4733.0</v>
      </c>
      <c r="B4735" s="1"/>
      <c r="C4735" s="1"/>
      <c r="D4735" s="1"/>
      <c r="E4735" s="1"/>
      <c r="F4735" s="1"/>
      <c r="G4735" s="1"/>
      <c r="H4735" s="1"/>
      <c r="I4735" s="1"/>
      <c r="J4735" s="1"/>
      <c r="K4735" s="1"/>
      <c r="L4735" s="1">
        <v>1.0</v>
      </c>
      <c r="M4735" s="1" t="s">
        <v>4405</v>
      </c>
    </row>
    <row r="4736" ht="15.75" customHeight="1">
      <c r="A4736" s="2">
        <v>4734.0</v>
      </c>
      <c r="B4736" s="1"/>
      <c r="C4736" s="1"/>
      <c r="D4736" s="1"/>
      <c r="E4736" s="1"/>
      <c r="F4736" s="1"/>
      <c r="G4736" s="1"/>
      <c r="H4736" s="1"/>
      <c r="I4736" s="1"/>
      <c r="J4736" s="1"/>
      <c r="K4736" s="1"/>
      <c r="L4736" s="1">
        <v>2.0</v>
      </c>
      <c r="M4736" s="1" t="s">
        <v>4406</v>
      </c>
    </row>
    <row r="4737" ht="15.75" customHeight="1">
      <c r="A4737" s="2">
        <v>4735.0</v>
      </c>
      <c r="B4737" s="1"/>
      <c r="C4737" s="1"/>
      <c r="D4737" s="1"/>
      <c r="E4737" s="1"/>
      <c r="F4737" s="1"/>
      <c r="G4737" s="1"/>
      <c r="H4737" s="1"/>
      <c r="I4737" s="1"/>
      <c r="J4737" s="1"/>
      <c r="K4737" s="1"/>
      <c r="L4737" s="1">
        <v>2.0</v>
      </c>
      <c r="M4737" s="1" t="s">
        <v>4407</v>
      </c>
    </row>
    <row r="4738" ht="15.75" customHeight="1">
      <c r="A4738" s="2">
        <v>4736.0</v>
      </c>
      <c r="B4738" s="1"/>
      <c r="C4738" s="1"/>
      <c r="D4738" s="1"/>
      <c r="E4738" s="1"/>
      <c r="F4738" s="1"/>
      <c r="G4738" s="1"/>
      <c r="H4738" s="1"/>
      <c r="I4738" s="1"/>
      <c r="J4738" s="1"/>
      <c r="K4738" s="1"/>
      <c r="L4738" s="1">
        <v>1.0</v>
      </c>
      <c r="M4738" s="1" t="s">
        <v>4408</v>
      </c>
    </row>
    <row r="4739" ht="15.75" customHeight="1">
      <c r="A4739" s="2">
        <v>4737.0</v>
      </c>
      <c r="B4739" s="1"/>
      <c r="C4739" s="1"/>
      <c r="D4739" s="1"/>
      <c r="E4739" s="1"/>
      <c r="F4739" s="1"/>
      <c r="G4739" s="1"/>
      <c r="H4739" s="1"/>
      <c r="I4739" s="1"/>
      <c r="J4739" s="1"/>
      <c r="K4739" s="1"/>
      <c r="L4739" s="1">
        <v>3.0</v>
      </c>
      <c r="M4739" s="1" t="s">
        <v>4409</v>
      </c>
    </row>
    <row r="4740" ht="15.75" customHeight="1">
      <c r="A4740" s="2">
        <v>4738.0</v>
      </c>
      <c r="B4740" s="1"/>
      <c r="C4740" s="1"/>
      <c r="D4740" s="1"/>
      <c r="E4740" s="1"/>
      <c r="F4740" s="1"/>
      <c r="G4740" s="1"/>
      <c r="H4740" s="1"/>
      <c r="I4740" s="1"/>
      <c r="J4740" s="1"/>
      <c r="K4740" s="1"/>
      <c r="L4740" s="1">
        <v>5.0</v>
      </c>
      <c r="M4740" s="1" t="s">
        <v>4410</v>
      </c>
    </row>
    <row r="4741" ht="15.75" customHeight="1">
      <c r="A4741" s="2">
        <v>4739.0</v>
      </c>
      <c r="B4741" s="1"/>
      <c r="C4741" s="1"/>
      <c r="D4741" s="1"/>
      <c r="E4741" s="1"/>
      <c r="F4741" s="1"/>
      <c r="G4741" s="1"/>
      <c r="H4741" s="1"/>
      <c r="I4741" s="1"/>
      <c r="J4741" s="1"/>
      <c r="K4741" s="1"/>
      <c r="L4741" s="1">
        <v>4.0</v>
      </c>
      <c r="M4741" s="1" t="s">
        <v>4411</v>
      </c>
    </row>
    <row r="4742" ht="15.75" customHeight="1">
      <c r="A4742" s="2">
        <v>4740.0</v>
      </c>
      <c r="B4742" s="1"/>
      <c r="C4742" s="1"/>
      <c r="D4742" s="1"/>
      <c r="E4742" s="1"/>
      <c r="F4742" s="1"/>
      <c r="G4742" s="1"/>
      <c r="H4742" s="1"/>
      <c r="I4742" s="1"/>
      <c r="J4742" s="1"/>
      <c r="K4742" s="1"/>
      <c r="L4742" s="1">
        <v>3.0</v>
      </c>
      <c r="M4742" s="1" t="s">
        <v>4412</v>
      </c>
    </row>
    <row r="4743" ht="15.75" customHeight="1">
      <c r="A4743" s="2">
        <v>4741.0</v>
      </c>
      <c r="B4743" s="1"/>
      <c r="C4743" s="1"/>
      <c r="D4743" s="1"/>
      <c r="E4743" s="1"/>
      <c r="F4743" s="1"/>
      <c r="G4743" s="1"/>
      <c r="H4743" s="1"/>
      <c r="I4743" s="1"/>
      <c r="J4743" s="1"/>
      <c r="K4743" s="1"/>
      <c r="L4743" s="1">
        <v>1.0</v>
      </c>
      <c r="M4743" s="1" t="s">
        <v>4413</v>
      </c>
    </row>
    <row r="4744" ht="15.75" customHeight="1">
      <c r="A4744" s="2">
        <v>4742.0</v>
      </c>
      <c r="B4744" s="1"/>
      <c r="C4744" s="1"/>
      <c r="D4744" s="1"/>
      <c r="E4744" s="1"/>
      <c r="F4744" s="1"/>
      <c r="G4744" s="1"/>
      <c r="H4744" s="1"/>
      <c r="I4744" s="1"/>
      <c r="J4744" s="1"/>
      <c r="K4744" s="1"/>
      <c r="L4744" s="1">
        <v>1.0</v>
      </c>
      <c r="M4744" s="1" t="s">
        <v>4414</v>
      </c>
    </row>
    <row r="4745" ht="15.75" customHeight="1">
      <c r="A4745" s="2">
        <v>4743.0</v>
      </c>
      <c r="B4745" s="1"/>
      <c r="C4745" s="1"/>
      <c r="D4745" s="1"/>
      <c r="E4745" s="1"/>
      <c r="F4745" s="1"/>
      <c r="G4745" s="1"/>
      <c r="H4745" s="1"/>
      <c r="I4745" s="1"/>
      <c r="J4745" s="1"/>
      <c r="K4745" s="1"/>
      <c r="L4745" s="1">
        <v>1.0</v>
      </c>
      <c r="M4745" s="1" t="s">
        <v>4415</v>
      </c>
    </row>
    <row r="4746" ht="15.75" customHeight="1">
      <c r="A4746" s="2">
        <v>4744.0</v>
      </c>
      <c r="B4746" s="1"/>
      <c r="C4746" s="1"/>
      <c r="D4746" s="1"/>
      <c r="E4746" s="1"/>
      <c r="F4746" s="1"/>
      <c r="G4746" s="1"/>
      <c r="H4746" s="1"/>
      <c r="I4746" s="1"/>
      <c r="J4746" s="1"/>
      <c r="K4746" s="1"/>
      <c r="L4746" s="1">
        <v>1.0</v>
      </c>
      <c r="M4746" s="1" t="s">
        <v>4416</v>
      </c>
    </row>
    <row r="4747" ht="15.75" customHeight="1">
      <c r="A4747" s="2">
        <v>4745.0</v>
      </c>
      <c r="B4747" s="1"/>
      <c r="C4747" s="1"/>
      <c r="D4747" s="1"/>
      <c r="E4747" s="1"/>
      <c r="F4747" s="1"/>
      <c r="G4747" s="1"/>
      <c r="H4747" s="1"/>
      <c r="I4747" s="1"/>
      <c r="J4747" s="1"/>
      <c r="K4747" s="1"/>
      <c r="L4747" s="1">
        <v>2.0</v>
      </c>
      <c r="M4747" s="1" t="s">
        <v>4417</v>
      </c>
    </row>
    <row r="4748" ht="15.75" customHeight="1">
      <c r="A4748" s="2">
        <v>4746.0</v>
      </c>
      <c r="B4748" s="1"/>
      <c r="C4748" s="1"/>
      <c r="D4748" s="1"/>
      <c r="E4748" s="1"/>
      <c r="F4748" s="1"/>
      <c r="G4748" s="1"/>
      <c r="H4748" s="1"/>
      <c r="I4748" s="1"/>
      <c r="J4748" s="1"/>
      <c r="K4748" s="1"/>
      <c r="L4748" s="1">
        <v>1.0</v>
      </c>
      <c r="M4748" s="1" t="s">
        <v>4418</v>
      </c>
    </row>
    <row r="4749" ht="15.75" customHeight="1">
      <c r="A4749" s="2">
        <v>4747.0</v>
      </c>
      <c r="B4749" s="1"/>
      <c r="C4749" s="1"/>
      <c r="D4749" s="1"/>
      <c r="E4749" s="1"/>
      <c r="F4749" s="1"/>
      <c r="G4749" s="1"/>
      <c r="H4749" s="1"/>
      <c r="I4749" s="1"/>
      <c r="J4749" s="1"/>
      <c r="K4749" s="1"/>
      <c r="L4749" s="1">
        <v>5.0</v>
      </c>
      <c r="M4749" s="1" t="s">
        <v>4419</v>
      </c>
    </row>
    <row r="4750" ht="15.75" customHeight="1">
      <c r="A4750" s="2">
        <v>4748.0</v>
      </c>
      <c r="B4750" s="1"/>
      <c r="C4750" s="1"/>
      <c r="D4750" s="1"/>
      <c r="E4750" s="1"/>
      <c r="F4750" s="1"/>
      <c r="G4750" s="1"/>
      <c r="H4750" s="1"/>
      <c r="I4750" s="1"/>
      <c r="J4750" s="1"/>
      <c r="K4750" s="1"/>
      <c r="L4750" s="1">
        <v>3.0</v>
      </c>
      <c r="M4750" s="1" t="s">
        <v>4420</v>
      </c>
    </row>
    <row r="4751" ht="15.75" customHeight="1">
      <c r="A4751" s="2">
        <v>4749.0</v>
      </c>
      <c r="B4751" s="1"/>
      <c r="C4751" s="1"/>
      <c r="D4751" s="1"/>
      <c r="E4751" s="1"/>
      <c r="F4751" s="1"/>
      <c r="G4751" s="1"/>
      <c r="H4751" s="1"/>
      <c r="I4751" s="1"/>
      <c r="J4751" s="1"/>
      <c r="K4751" s="1"/>
      <c r="L4751" s="1">
        <v>1.0</v>
      </c>
      <c r="M4751" s="1" t="s">
        <v>4421</v>
      </c>
    </row>
    <row r="4752" ht="15.75" customHeight="1">
      <c r="A4752" s="2">
        <v>4750.0</v>
      </c>
      <c r="B4752" s="1"/>
      <c r="C4752" s="1"/>
      <c r="D4752" s="1"/>
      <c r="E4752" s="1"/>
      <c r="F4752" s="1"/>
      <c r="G4752" s="1"/>
      <c r="H4752" s="1"/>
      <c r="I4752" s="1"/>
      <c r="J4752" s="1"/>
      <c r="K4752" s="1"/>
      <c r="L4752" s="1">
        <v>5.0</v>
      </c>
      <c r="M4752" s="1" t="s">
        <v>4422</v>
      </c>
    </row>
    <row r="4753" ht="15.75" customHeight="1">
      <c r="A4753" s="2">
        <v>4751.0</v>
      </c>
      <c r="B4753" s="1"/>
      <c r="C4753" s="1"/>
      <c r="D4753" s="1"/>
      <c r="E4753" s="1"/>
      <c r="F4753" s="1"/>
      <c r="G4753" s="1"/>
      <c r="H4753" s="1"/>
      <c r="I4753" s="1"/>
      <c r="J4753" s="1"/>
      <c r="K4753" s="1"/>
      <c r="L4753" s="1">
        <v>3.0</v>
      </c>
      <c r="M4753" s="1" t="s">
        <v>4423</v>
      </c>
    </row>
    <row r="4754" ht="15.75" customHeight="1">
      <c r="A4754" s="2">
        <v>4752.0</v>
      </c>
      <c r="B4754" s="1"/>
      <c r="C4754" s="1"/>
      <c r="D4754" s="1"/>
      <c r="E4754" s="1"/>
      <c r="F4754" s="1"/>
      <c r="G4754" s="1"/>
      <c r="H4754" s="1"/>
      <c r="I4754" s="1"/>
      <c r="J4754" s="1"/>
      <c r="K4754" s="1"/>
      <c r="L4754" s="1">
        <v>3.0</v>
      </c>
      <c r="M4754" s="1" t="s">
        <v>4424</v>
      </c>
    </row>
    <row r="4755" ht="15.75" customHeight="1">
      <c r="A4755" s="2">
        <v>4753.0</v>
      </c>
      <c r="B4755" s="1"/>
      <c r="C4755" s="1"/>
      <c r="D4755" s="1"/>
      <c r="E4755" s="1"/>
      <c r="F4755" s="1"/>
      <c r="G4755" s="1"/>
      <c r="H4755" s="1"/>
      <c r="I4755" s="1"/>
      <c r="J4755" s="1"/>
      <c r="K4755" s="1"/>
      <c r="L4755" s="1">
        <v>1.0</v>
      </c>
      <c r="M4755" s="1" t="s">
        <v>4425</v>
      </c>
    </row>
    <row r="4756" ht="15.75" customHeight="1">
      <c r="A4756" s="2">
        <v>4754.0</v>
      </c>
      <c r="B4756" s="1"/>
      <c r="C4756" s="1"/>
      <c r="D4756" s="1"/>
      <c r="E4756" s="1"/>
      <c r="F4756" s="1"/>
      <c r="G4756" s="1"/>
      <c r="H4756" s="1"/>
      <c r="I4756" s="1"/>
      <c r="J4756" s="1"/>
      <c r="K4756" s="1"/>
      <c r="L4756" s="1">
        <v>5.0</v>
      </c>
      <c r="M4756" s="1" t="s">
        <v>4426</v>
      </c>
    </row>
    <row r="4757" ht="15.75" customHeight="1">
      <c r="A4757" s="2">
        <v>4755.0</v>
      </c>
      <c r="B4757" s="1"/>
      <c r="C4757" s="1"/>
      <c r="D4757" s="1"/>
      <c r="E4757" s="1"/>
      <c r="F4757" s="1"/>
      <c r="G4757" s="1"/>
      <c r="H4757" s="1"/>
      <c r="I4757" s="1"/>
      <c r="J4757" s="1"/>
      <c r="K4757" s="1"/>
      <c r="L4757" s="1">
        <v>1.0</v>
      </c>
      <c r="M4757" s="1" t="s">
        <v>4427</v>
      </c>
    </row>
    <row r="4758" ht="15.75" customHeight="1">
      <c r="A4758" s="2">
        <v>4756.0</v>
      </c>
      <c r="B4758" s="1"/>
      <c r="C4758" s="1"/>
      <c r="D4758" s="1"/>
      <c r="E4758" s="1"/>
      <c r="F4758" s="1"/>
      <c r="G4758" s="1"/>
      <c r="H4758" s="1"/>
      <c r="I4758" s="1"/>
      <c r="J4758" s="1"/>
      <c r="K4758" s="1"/>
      <c r="L4758" s="1">
        <v>2.0</v>
      </c>
      <c r="M4758" s="1" t="s">
        <v>4428</v>
      </c>
    </row>
    <row r="4759" ht="15.75" customHeight="1">
      <c r="A4759" s="2">
        <v>4757.0</v>
      </c>
      <c r="B4759" s="1"/>
      <c r="C4759" s="1"/>
      <c r="D4759" s="1"/>
      <c r="E4759" s="1"/>
      <c r="F4759" s="1"/>
      <c r="G4759" s="1"/>
      <c r="H4759" s="1"/>
      <c r="I4759" s="1"/>
      <c r="J4759" s="1"/>
      <c r="K4759" s="1"/>
      <c r="L4759" s="1">
        <v>2.0</v>
      </c>
      <c r="M4759" s="1" t="s">
        <v>4429</v>
      </c>
    </row>
    <row r="4760" ht="15.75" customHeight="1">
      <c r="A4760" s="2">
        <v>4758.0</v>
      </c>
      <c r="B4760" s="1"/>
      <c r="C4760" s="1"/>
      <c r="D4760" s="1"/>
      <c r="E4760" s="1"/>
      <c r="F4760" s="1"/>
      <c r="G4760" s="1"/>
      <c r="H4760" s="1"/>
      <c r="I4760" s="1"/>
      <c r="J4760" s="1"/>
      <c r="K4760" s="1"/>
      <c r="L4760" s="1">
        <v>4.0</v>
      </c>
      <c r="M4760" s="1" t="s">
        <v>4430</v>
      </c>
    </row>
    <row r="4761" ht="15.75" customHeight="1">
      <c r="A4761" s="2">
        <v>4759.0</v>
      </c>
      <c r="B4761" s="1"/>
      <c r="C4761" s="1"/>
      <c r="D4761" s="1"/>
      <c r="E4761" s="1"/>
      <c r="F4761" s="1"/>
      <c r="G4761" s="1"/>
      <c r="H4761" s="1"/>
      <c r="I4761" s="1"/>
      <c r="J4761" s="1"/>
      <c r="K4761" s="1"/>
      <c r="L4761" s="1">
        <v>1.0</v>
      </c>
      <c r="M4761" s="1" t="s">
        <v>4431</v>
      </c>
    </row>
    <row r="4762" ht="15.75" customHeight="1">
      <c r="A4762" s="2">
        <v>4760.0</v>
      </c>
      <c r="B4762" s="1"/>
      <c r="C4762" s="1"/>
      <c r="D4762" s="1"/>
      <c r="E4762" s="1"/>
      <c r="F4762" s="1"/>
      <c r="G4762" s="1"/>
      <c r="H4762" s="1"/>
      <c r="I4762" s="1"/>
      <c r="J4762" s="1"/>
      <c r="K4762" s="1"/>
      <c r="L4762" s="1">
        <v>5.0</v>
      </c>
      <c r="M4762" s="1" t="s">
        <v>4432</v>
      </c>
    </row>
    <row r="4763" ht="15.75" customHeight="1">
      <c r="A4763" s="2">
        <v>4761.0</v>
      </c>
      <c r="B4763" s="1"/>
      <c r="C4763" s="1"/>
      <c r="D4763" s="1"/>
      <c r="E4763" s="1"/>
      <c r="F4763" s="1"/>
      <c r="G4763" s="1"/>
      <c r="H4763" s="1"/>
      <c r="I4763" s="1"/>
      <c r="J4763" s="1"/>
      <c r="K4763" s="1"/>
      <c r="L4763" s="1">
        <v>1.0</v>
      </c>
      <c r="M4763" s="1" t="s">
        <v>4433</v>
      </c>
    </row>
    <row r="4764" ht="15.75" customHeight="1">
      <c r="A4764" s="2">
        <v>4762.0</v>
      </c>
      <c r="B4764" s="1"/>
      <c r="C4764" s="1"/>
      <c r="D4764" s="1"/>
      <c r="E4764" s="1"/>
      <c r="F4764" s="1"/>
      <c r="G4764" s="1"/>
      <c r="H4764" s="1"/>
      <c r="I4764" s="1"/>
      <c r="J4764" s="1"/>
      <c r="K4764" s="1"/>
      <c r="L4764" s="1">
        <v>1.0</v>
      </c>
      <c r="M4764" s="1" t="s">
        <v>4434</v>
      </c>
    </row>
    <row r="4765" ht="15.75" customHeight="1">
      <c r="A4765" s="2">
        <v>4763.0</v>
      </c>
      <c r="B4765" s="1"/>
      <c r="C4765" s="1"/>
      <c r="D4765" s="1"/>
      <c r="E4765" s="1"/>
      <c r="F4765" s="1"/>
      <c r="G4765" s="1"/>
      <c r="H4765" s="1"/>
      <c r="I4765" s="1"/>
      <c r="J4765" s="1"/>
      <c r="K4765" s="1"/>
      <c r="L4765" s="1">
        <v>1.0</v>
      </c>
      <c r="M4765" s="1" t="s">
        <v>4435</v>
      </c>
    </row>
    <row r="4766" ht="15.75" customHeight="1">
      <c r="A4766" s="2">
        <v>4764.0</v>
      </c>
      <c r="B4766" s="1"/>
      <c r="C4766" s="1"/>
      <c r="D4766" s="1"/>
      <c r="E4766" s="1"/>
      <c r="F4766" s="1"/>
      <c r="G4766" s="1"/>
      <c r="H4766" s="1"/>
      <c r="I4766" s="1"/>
      <c r="J4766" s="1"/>
      <c r="K4766" s="1"/>
      <c r="L4766" s="1">
        <v>1.0</v>
      </c>
      <c r="M4766" s="1" t="s">
        <v>4436</v>
      </c>
    </row>
    <row r="4767" ht="15.75" customHeight="1">
      <c r="A4767" s="2">
        <v>4765.0</v>
      </c>
      <c r="B4767" s="1"/>
      <c r="C4767" s="1"/>
      <c r="D4767" s="1"/>
      <c r="E4767" s="1"/>
      <c r="F4767" s="1"/>
      <c r="G4767" s="1"/>
      <c r="H4767" s="1"/>
      <c r="I4767" s="1"/>
      <c r="J4767" s="1"/>
      <c r="K4767" s="1"/>
      <c r="L4767" s="1">
        <v>1.0</v>
      </c>
      <c r="M4767" s="1" t="s">
        <v>4437</v>
      </c>
    </row>
    <row r="4768" ht="15.75" customHeight="1">
      <c r="A4768" s="2">
        <v>4766.0</v>
      </c>
      <c r="B4768" s="1"/>
      <c r="C4768" s="1"/>
      <c r="D4768" s="1"/>
      <c r="E4768" s="1"/>
      <c r="F4768" s="1"/>
      <c r="G4768" s="1"/>
      <c r="H4768" s="1"/>
      <c r="I4768" s="1"/>
      <c r="J4768" s="1"/>
      <c r="K4768" s="1"/>
      <c r="L4768" s="1">
        <v>4.0</v>
      </c>
      <c r="M4768" s="1" t="s">
        <v>4438</v>
      </c>
    </row>
    <row r="4769" ht="15.75" customHeight="1">
      <c r="A4769" s="2">
        <v>4767.0</v>
      </c>
      <c r="B4769" s="1"/>
      <c r="C4769" s="1"/>
      <c r="D4769" s="1"/>
      <c r="E4769" s="1"/>
      <c r="F4769" s="1"/>
      <c r="G4769" s="1"/>
      <c r="H4769" s="1"/>
      <c r="I4769" s="1"/>
      <c r="J4769" s="1"/>
      <c r="K4769" s="1"/>
      <c r="L4769" s="1">
        <v>1.0</v>
      </c>
      <c r="M4769" s="1" t="s">
        <v>4439</v>
      </c>
    </row>
    <row r="4770" ht="15.75" customHeight="1">
      <c r="A4770" s="2">
        <v>4768.0</v>
      </c>
      <c r="B4770" s="1"/>
      <c r="C4770" s="1"/>
      <c r="D4770" s="1"/>
      <c r="E4770" s="1"/>
      <c r="F4770" s="1"/>
      <c r="G4770" s="1"/>
      <c r="H4770" s="1"/>
      <c r="I4770" s="1"/>
      <c r="J4770" s="1"/>
      <c r="K4770" s="1"/>
      <c r="L4770" s="1">
        <v>1.0</v>
      </c>
      <c r="M4770" s="1" t="s">
        <v>4440</v>
      </c>
    </row>
    <row r="4771" ht="15.75" customHeight="1">
      <c r="A4771" s="2">
        <v>4769.0</v>
      </c>
      <c r="B4771" s="1"/>
      <c r="C4771" s="1"/>
      <c r="D4771" s="1"/>
      <c r="E4771" s="1"/>
      <c r="F4771" s="1"/>
      <c r="G4771" s="1"/>
      <c r="H4771" s="1"/>
      <c r="I4771" s="1"/>
      <c r="J4771" s="1"/>
      <c r="K4771" s="1"/>
      <c r="L4771" s="1">
        <v>2.0</v>
      </c>
      <c r="M4771" s="1" t="s">
        <v>4441</v>
      </c>
    </row>
    <row r="4772" ht="15.75" customHeight="1">
      <c r="A4772" s="2">
        <v>4770.0</v>
      </c>
      <c r="B4772" s="1"/>
      <c r="C4772" s="1"/>
      <c r="D4772" s="1"/>
      <c r="E4772" s="1"/>
      <c r="F4772" s="1"/>
      <c r="G4772" s="1"/>
      <c r="H4772" s="1"/>
      <c r="I4772" s="1"/>
      <c r="J4772" s="1"/>
      <c r="K4772" s="1"/>
      <c r="L4772" s="1">
        <v>1.0</v>
      </c>
      <c r="M4772" s="1" t="s">
        <v>4442</v>
      </c>
    </row>
    <row r="4773" ht="15.75" customHeight="1">
      <c r="A4773" s="2">
        <v>4771.0</v>
      </c>
      <c r="B4773" s="1"/>
      <c r="C4773" s="1"/>
      <c r="D4773" s="1"/>
      <c r="E4773" s="1"/>
      <c r="F4773" s="1"/>
      <c r="G4773" s="1"/>
      <c r="H4773" s="1"/>
      <c r="I4773" s="1"/>
      <c r="J4773" s="1"/>
      <c r="K4773" s="1"/>
      <c r="L4773" s="1">
        <v>3.0</v>
      </c>
      <c r="M4773" s="1" t="s">
        <v>4443</v>
      </c>
    </row>
    <row r="4774" ht="15.75" customHeight="1">
      <c r="A4774" s="2">
        <v>4772.0</v>
      </c>
      <c r="B4774" s="1"/>
      <c r="C4774" s="1"/>
      <c r="D4774" s="1"/>
      <c r="E4774" s="1"/>
      <c r="F4774" s="1"/>
      <c r="G4774" s="1"/>
      <c r="H4774" s="1"/>
      <c r="I4774" s="1"/>
      <c r="J4774" s="1"/>
      <c r="K4774" s="1"/>
      <c r="L4774" s="1">
        <v>1.0</v>
      </c>
      <c r="M4774" s="1" t="s">
        <v>4444</v>
      </c>
    </row>
    <row r="4775" ht="15.75" customHeight="1">
      <c r="A4775" s="2">
        <v>4773.0</v>
      </c>
      <c r="B4775" s="1"/>
      <c r="C4775" s="1"/>
      <c r="D4775" s="1"/>
      <c r="E4775" s="1"/>
      <c r="F4775" s="1"/>
      <c r="G4775" s="1"/>
      <c r="H4775" s="1"/>
      <c r="I4775" s="1"/>
      <c r="J4775" s="1"/>
      <c r="K4775" s="1"/>
      <c r="L4775" s="1">
        <v>5.0</v>
      </c>
      <c r="M4775" s="1" t="s">
        <v>4445</v>
      </c>
    </row>
    <row r="4776" ht="15.75" customHeight="1">
      <c r="A4776" s="2">
        <v>4774.0</v>
      </c>
      <c r="B4776" s="1"/>
      <c r="C4776" s="1"/>
      <c r="D4776" s="1"/>
      <c r="E4776" s="1"/>
      <c r="F4776" s="1"/>
      <c r="G4776" s="1"/>
      <c r="H4776" s="1"/>
      <c r="I4776" s="1"/>
      <c r="J4776" s="1"/>
      <c r="K4776" s="1"/>
      <c r="L4776" s="1">
        <v>4.0</v>
      </c>
      <c r="M4776" s="1" t="s">
        <v>4446</v>
      </c>
    </row>
    <row r="4777" ht="15.75" customHeight="1">
      <c r="A4777" s="2">
        <v>4775.0</v>
      </c>
      <c r="B4777" s="1"/>
      <c r="C4777" s="1"/>
      <c r="D4777" s="1"/>
      <c r="E4777" s="1"/>
      <c r="F4777" s="1"/>
      <c r="G4777" s="1"/>
      <c r="H4777" s="1"/>
      <c r="I4777" s="1"/>
      <c r="J4777" s="1"/>
      <c r="K4777" s="1"/>
      <c r="L4777" s="1">
        <v>1.0</v>
      </c>
      <c r="M4777" s="1" t="s">
        <v>4447</v>
      </c>
    </row>
    <row r="4778" ht="15.75" customHeight="1">
      <c r="A4778" s="2">
        <v>4776.0</v>
      </c>
      <c r="B4778" s="1"/>
      <c r="C4778" s="1"/>
      <c r="D4778" s="1"/>
      <c r="E4778" s="1"/>
      <c r="F4778" s="1"/>
      <c r="G4778" s="1"/>
      <c r="H4778" s="1"/>
      <c r="I4778" s="1"/>
      <c r="J4778" s="1"/>
      <c r="K4778" s="1"/>
      <c r="L4778" s="1">
        <v>5.0</v>
      </c>
      <c r="M4778" s="1" t="s">
        <v>4448</v>
      </c>
    </row>
    <row r="4779" ht="15.75" customHeight="1">
      <c r="A4779" s="2">
        <v>4777.0</v>
      </c>
      <c r="B4779" s="1"/>
      <c r="C4779" s="1"/>
      <c r="D4779" s="1"/>
      <c r="E4779" s="1"/>
      <c r="F4779" s="1"/>
      <c r="G4779" s="1"/>
      <c r="H4779" s="1"/>
      <c r="I4779" s="1"/>
      <c r="J4779" s="1"/>
      <c r="K4779" s="1"/>
      <c r="L4779" s="1">
        <v>4.0</v>
      </c>
      <c r="M4779" s="1" t="s">
        <v>4449</v>
      </c>
    </row>
    <row r="4780" ht="15.75" customHeight="1">
      <c r="A4780" s="2">
        <v>4778.0</v>
      </c>
      <c r="B4780" s="1"/>
      <c r="C4780" s="1"/>
      <c r="D4780" s="1"/>
      <c r="E4780" s="1"/>
      <c r="F4780" s="1"/>
      <c r="G4780" s="1"/>
      <c r="H4780" s="1"/>
      <c r="I4780" s="1"/>
      <c r="J4780" s="1"/>
      <c r="K4780" s="1"/>
      <c r="L4780" s="1">
        <v>2.0</v>
      </c>
      <c r="M4780" s="1" t="s">
        <v>4450</v>
      </c>
    </row>
    <row r="4781" ht="15.75" customHeight="1">
      <c r="A4781" s="2">
        <v>4779.0</v>
      </c>
      <c r="B4781" s="1"/>
      <c r="C4781" s="1"/>
      <c r="D4781" s="1"/>
      <c r="E4781" s="1"/>
      <c r="F4781" s="1"/>
      <c r="G4781" s="1"/>
      <c r="H4781" s="1"/>
      <c r="I4781" s="1"/>
      <c r="J4781" s="1"/>
      <c r="K4781" s="1"/>
      <c r="L4781" s="1">
        <v>2.0</v>
      </c>
      <c r="M4781" s="1" t="s">
        <v>4451</v>
      </c>
    </row>
    <row r="4782" ht="15.75" customHeight="1">
      <c r="A4782" s="2">
        <v>4780.0</v>
      </c>
      <c r="B4782" s="1"/>
      <c r="C4782" s="1"/>
      <c r="D4782" s="1"/>
      <c r="E4782" s="1"/>
      <c r="F4782" s="1"/>
      <c r="G4782" s="1"/>
      <c r="H4782" s="1"/>
      <c r="I4782" s="1"/>
      <c r="J4782" s="1"/>
      <c r="K4782" s="1"/>
      <c r="L4782" s="1">
        <v>1.0</v>
      </c>
      <c r="M4782" s="1" t="s">
        <v>4452</v>
      </c>
    </row>
    <row r="4783" ht="15.75" customHeight="1">
      <c r="A4783" s="2">
        <v>4781.0</v>
      </c>
      <c r="B4783" s="1"/>
      <c r="C4783" s="1"/>
      <c r="D4783" s="1"/>
      <c r="E4783" s="1"/>
      <c r="F4783" s="1"/>
      <c r="G4783" s="1"/>
      <c r="H4783" s="1"/>
      <c r="I4783" s="1"/>
      <c r="J4783" s="1"/>
      <c r="K4783" s="1"/>
      <c r="L4783" s="1">
        <v>5.0</v>
      </c>
      <c r="M4783" s="1" t="s">
        <v>4453</v>
      </c>
    </row>
    <row r="4784" ht="15.75" customHeight="1">
      <c r="A4784" s="2">
        <v>4782.0</v>
      </c>
      <c r="B4784" s="1"/>
      <c r="C4784" s="1"/>
      <c r="D4784" s="1"/>
      <c r="E4784" s="1"/>
      <c r="F4784" s="1"/>
      <c r="G4784" s="1"/>
      <c r="H4784" s="1"/>
      <c r="I4784" s="1"/>
      <c r="J4784" s="1"/>
      <c r="K4784" s="1"/>
      <c r="L4784" s="1">
        <v>4.0</v>
      </c>
      <c r="M4784" s="1" t="s">
        <v>4454</v>
      </c>
    </row>
    <row r="4785" ht="15.75" customHeight="1">
      <c r="A4785" s="2">
        <v>4783.0</v>
      </c>
      <c r="B4785" s="1"/>
      <c r="C4785" s="1"/>
      <c r="D4785" s="1"/>
      <c r="E4785" s="1"/>
      <c r="F4785" s="1"/>
      <c r="G4785" s="1"/>
      <c r="H4785" s="1"/>
      <c r="I4785" s="1"/>
      <c r="J4785" s="1"/>
      <c r="K4785" s="1"/>
      <c r="L4785" s="1">
        <v>5.0</v>
      </c>
      <c r="M4785" s="1" t="s">
        <v>4455</v>
      </c>
    </row>
    <row r="4786" ht="15.75" customHeight="1">
      <c r="A4786" s="2">
        <v>4784.0</v>
      </c>
      <c r="B4786" s="1"/>
      <c r="C4786" s="1"/>
      <c r="D4786" s="1"/>
      <c r="E4786" s="1"/>
      <c r="F4786" s="1"/>
      <c r="G4786" s="1"/>
      <c r="H4786" s="1"/>
      <c r="I4786" s="1"/>
      <c r="J4786" s="1"/>
      <c r="K4786" s="1"/>
      <c r="L4786" s="1">
        <v>2.0</v>
      </c>
      <c r="M4786" s="1" t="s">
        <v>4456</v>
      </c>
    </row>
    <row r="4787" ht="15.75" customHeight="1">
      <c r="A4787" s="2">
        <v>4785.0</v>
      </c>
      <c r="B4787" s="1"/>
      <c r="C4787" s="1"/>
      <c r="D4787" s="1"/>
      <c r="E4787" s="1"/>
      <c r="F4787" s="1"/>
      <c r="G4787" s="1"/>
      <c r="H4787" s="1"/>
      <c r="I4787" s="1"/>
      <c r="J4787" s="1"/>
      <c r="K4787" s="1"/>
      <c r="L4787" s="1">
        <v>1.0</v>
      </c>
      <c r="M4787" s="1" t="s">
        <v>4457</v>
      </c>
    </row>
    <row r="4788" ht="15.75" customHeight="1">
      <c r="A4788" s="2">
        <v>4786.0</v>
      </c>
      <c r="B4788" s="1"/>
      <c r="C4788" s="1"/>
      <c r="D4788" s="1"/>
      <c r="E4788" s="1"/>
      <c r="F4788" s="1"/>
      <c r="G4788" s="1"/>
      <c r="H4788" s="1"/>
      <c r="I4788" s="1"/>
      <c r="J4788" s="1"/>
      <c r="K4788" s="1"/>
      <c r="L4788" s="1">
        <v>4.0</v>
      </c>
      <c r="M4788" s="1" t="s">
        <v>4458</v>
      </c>
    </row>
    <row r="4789" ht="15.75" customHeight="1">
      <c r="A4789" s="2">
        <v>4787.0</v>
      </c>
      <c r="B4789" s="1"/>
      <c r="C4789" s="1"/>
      <c r="D4789" s="1"/>
      <c r="E4789" s="1"/>
      <c r="F4789" s="1"/>
      <c r="G4789" s="1"/>
      <c r="H4789" s="1"/>
      <c r="I4789" s="1"/>
      <c r="J4789" s="1"/>
      <c r="K4789" s="1"/>
      <c r="L4789" s="1">
        <v>1.0</v>
      </c>
      <c r="M4789" s="1" t="s">
        <v>4459</v>
      </c>
    </row>
    <row r="4790" ht="15.75" customHeight="1">
      <c r="A4790" s="2">
        <v>4788.0</v>
      </c>
      <c r="B4790" s="1"/>
      <c r="C4790" s="1"/>
      <c r="D4790" s="1"/>
      <c r="E4790" s="1"/>
      <c r="F4790" s="1"/>
      <c r="G4790" s="1"/>
      <c r="H4790" s="1"/>
      <c r="I4790" s="1"/>
      <c r="J4790" s="1"/>
      <c r="K4790" s="1"/>
      <c r="L4790" s="1">
        <v>5.0</v>
      </c>
      <c r="M4790" s="1" t="s">
        <v>4460</v>
      </c>
    </row>
    <row r="4791" ht="15.75" customHeight="1">
      <c r="A4791" s="2">
        <v>4789.0</v>
      </c>
      <c r="B4791" s="1"/>
      <c r="C4791" s="1"/>
      <c r="D4791" s="1"/>
      <c r="E4791" s="1"/>
      <c r="F4791" s="1"/>
      <c r="G4791" s="1"/>
      <c r="H4791" s="1"/>
      <c r="I4791" s="1"/>
      <c r="J4791" s="1"/>
      <c r="K4791" s="1"/>
      <c r="L4791" s="1">
        <v>3.0</v>
      </c>
      <c r="M4791" s="1" t="s">
        <v>4461</v>
      </c>
    </row>
    <row r="4792" ht="15.75" customHeight="1">
      <c r="A4792" s="2">
        <v>4790.0</v>
      </c>
      <c r="B4792" s="1"/>
      <c r="C4792" s="1"/>
      <c r="D4792" s="1"/>
      <c r="E4792" s="1"/>
      <c r="F4792" s="1"/>
      <c r="G4792" s="1"/>
      <c r="H4792" s="1"/>
      <c r="I4792" s="1"/>
      <c r="J4792" s="1"/>
      <c r="K4792" s="1"/>
      <c r="L4792" s="1">
        <v>1.0</v>
      </c>
      <c r="M4792" s="1" t="s">
        <v>4462</v>
      </c>
    </row>
    <row r="4793" ht="15.75" customHeight="1">
      <c r="A4793" s="2">
        <v>4791.0</v>
      </c>
      <c r="B4793" s="1"/>
      <c r="C4793" s="1"/>
      <c r="D4793" s="1"/>
      <c r="E4793" s="1"/>
      <c r="F4793" s="1"/>
      <c r="G4793" s="1"/>
      <c r="H4793" s="1"/>
      <c r="I4793" s="1"/>
      <c r="J4793" s="1"/>
      <c r="K4793" s="1"/>
      <c r="L4793" s="1">
        <v>1.0</v>
      </c>
      <c r="M4793" s="1" t="s">
        <v>4463</v>
      </c>
    </row>
    <row r="4794" ht="15.75" customHeight="1">
      <c r="A4794" s="2">
        <v>4792.0</v>
      </c>
      <c r="B4794" s="1"/>
      <c r="C4794" s="1"/>
      <c r="D4794" s="1"/>
      <c r="E4794" s="1"/>
      <c r="F4794" s="1"/>
      <c r="G4794" s="1"/>
      <c r="H4794" s="1"/>
      <c r="I4794" s="1"/>
      <c r="J4794" s="1"/>
      <c r="K4794" s="1"/>
      <c r="L4794" s="1">
        <v>2.0</v>
      </c>
      <c r="M4794" s="1" t="s">
        <v>4464</v>
      </c>
    </row>
    <row r="4795" ht="15.75" customHeight="1">
      <c r="A4795" s="2">
        <v>4793.0</v>
      </c>
      <c r="B4795" s="1"/>
      <c r="C4795" s="1"/>
      <c r="D4795" s="1"/>
      <c r="E4795" s="1"/>
      <c r="F4795" s="1"/>
      <c r="G4795" s="1"/>
      <c r="H4795" s="1"/>
      <c r="I4795" s="1"/>
      <c r="J4795" s="1"/>
      <c r="K4795" s="1"/>
      <c r="L4795" s="1">
        <v>1.0</v>
      </c>
      <c r="M4795" s="1" t="s">
        <v>4465</v>
      </c>
    </row>
    <row r="4796" ht="15.75" customHeight="1">
      <c r="A4796" s="2">
        <v>4794.0</v>
      </c>
      <c r="B4796" s="1"/>
      <c r="C4796" s="1"/>
      <c r="D4796" s="1"/>
      <c r="E4796" s="1"/>
      <c r="F4796" s="1"/>
      <c r="G4796" s="1"/>
      <c r="H4796" s="1"/>
      <c r="I4796" s="1"/>
      <c r="J4796" s="1"/>
      <c r="K4796" s="1"/>
      <c r="L4796" s="1">
        <v>5.0</v>
      </c>
      <c r="M4796" s="1" t="s">
        <v>4466</v>
      </c>
    </row>
    <row r="4797" ht="15.75" customHeight="1">
      <c r="A4797" s="2">
        <v>4795.0</v>
      </c>
      <c r="B4797" s="1"/>
      <c r="C4797" s="1"/>
      <c r="D4797" s="1"/>
      <c r="E4797" s="1"/>
      <c r="F4797" s="1"/>
      <c r="G4797" s="1"/>
      <c r="H4797" s="1"/>
      <c r="I4797" s="1"/>
      <c r="J4797" s="1"/>
      <c r="K4797" s="1"/>
      <c r="L4797" s="1">
        <v>1.0</v>
      </c>
      <c r="M4797" s="1" t="s">
        <v>4467</v>
      </c>
    </row>
    <row r="4798" ht="15.75" customHeight="1">
      <c r="A4798" s="2">
        <v>4796.0</v>
      </c>
      <c r="B4798" s="1"/>
      <c r="C4798" s="1"/>
      <c r="D4798" s="1"/>
      <c r="E4798" s="1"/>
      <c r="F4798" s="1"/>
      <c r="G4798" s="1"/>
      <c r="H4798" s="1"/>
      <c r="I4798" s="1"/>
      <c r="J4798" s="1"/>
      <c r="K4798" s="1"/>
      <c r="L4798" s="1">
        <v>4.0</v>
      </c>
      <c r="M4798" s="1" t="s">
        <v>4468</v>
      </c>
    </row>
    <row r="4799" ht="15.75" customHeight="1">
      <c r="A4799" s="2">
        <v>4797.0</v>
      </c>
      <c r="B4799" s="1"/>
      <c r="C4799" s="1"/>
      <c r="D4799" s="1"/>
      <c r="E4799" s="1"/>
      <c r="F4799" s="1"/>
      <c r="G4799" s="1"/>
      <c r="H4799" s="1"/>
      <c r="I4799" s="1"/>
      <c r="J4799" s="1"/>
      <c r="K4799" s="1"/>
      <c r="L4799" s="1">
        <v>2.0</v>
      </c>
      <c r="M4799" s="1" t="s">
        <v>4469</v>
      </c>
    </row>
    <row r="4800" ht="15.75" customHeight="1">
      <c r="A4800" s="2">
        <v>4798.0</v>
      </c>
      <c r="B4800" s="1"/>
      <c r="C4800" s="1"/>
      <c r="D4800" s="1"/>
      <c r="E4800" s="1"/>
      <c r="F4800" s="1"/>
      <c r="G4800" s="1"/>
      <c r="H4800" s="1"/>
      <c r="I4800" s="1"/>
      <c r="J4800" s="1"/>
      <c r="K4800" s="1"/>
      <c r="L4800" s="1">
        <v>1.0</v>
      </c>
      <c r="M4800" s="1" t="s">
        <v>4470</v>
      </c>
    </row>
    <row r="4801" ht="15.75" customHeight="1">
      <c r="A4801" s="2">
        <v>4799.0</v>
      </c>
      <c r="B4801" s="1"/>
      <c r="C4801" s="1"/>
      <c r="D4801" s="1"/>
      <c r="E4801" s="1"/>
      <c r="F4801" s="1"/>
      <c r="G4801" s="1"/>
      <c r="H4801" s="1"/>
      <c r="I4801" s="1"/>
      <c r="J4801" s="1"/>
      <c r="K4801" s="1"/>
      <c r="L4801" s="1">
        <v>1.0</v>
      </c>
      <c r="M4801" s="1" t="s">
        <v>4471</v>
      </c>
    </row>
    <row r="4802" ht="15.75" customHeight="1">
      <c r="A4802" s="2">
        <v>4800.0</v>
      </c>
      <c r="B4802" s="1"/>
      <c r="C4802" s="1"/>
      <c r="D4802" s="1"/>
      <c r="E4802" s="1"/>
      <c r="F4802" s="1"/>
      <c r="G4802" s="1"/>
      <c r="H4802" s="1"/>
      <c r="I4802" s="1"/>
      <c r="J4802" s="1"/>
      <c r="K4802" s="1"/>
      <c r="L4802" s="1">
        <v>4.0</v>
      </c>
      <c r="M4802" s="1" t="s">
        <v>4472</v>
      </c>
    </row>
    <row r="4803" ht="15.75" customHeight="1">
      <c r="A4803" s="2">
        <v>4801.0</v>
      </c>
      <c r="B4803" s="1"/>
      <c r="C4803" s="1"/>
      <c r="D4803" s="1"/>
      <c r="E4803" s="1"/>
      <c r="F4803" s="1"/>
      <c r="G4803" s="1"/>
      <c r="H4803" s="1"/>
      <c r="I4803" s="1"/>
      <c r="J4803" s="1"/>
      <c r="K4803" s="1"/>
      <c r="L4803" s="1">
        <v>4.0</v>
      </c>
      <c r="M4803" s="1" t="s">
        <v>4473</v>
      </c>
    </row>
    <row r="4804" ht="15.75" customHeight="1">
      <c r="A4804" s="2">
        <v>4802.0</v>
      </c>
      <c r="B4804" s="1"/>
      <c r="C4804" s="1"/>
      <c r="D4804" s="1"/>
      <c r="E4804" s="1"/>
      <c r="F4804" s="1"/>
      <c r="G4804" s="1"/>
      <c r="H4804" s="1"/>
      <c r="I4804" s="1"/>
      <c r="J4804" s="1"/>
      <c r="K4804" s="1"/>
      <c r="L4804" s="1">
        <v>1.0</v>
      </c>
      <c r="M4804" s="1" t="s">
        <v>4474</v>
      </c>
    </row>
    <row r="4805" ht="15.75" customHeight="1">
      <c r="A4805" s="2">
        <v>4803.0</v>
      </c>
      <c r="B4805" s="1"/>
      <c r="C4805" s="1"/>
      <c r="D4805" s="1"/>
      <c r="E4805" s="1"/>
      <c r="F4805" s="1"/>
      <c r="G4805" s="1"/>
      <c r="H4805" s="1"/>
      <c r="I4805" s="1"/>
      <c r="J4805" s="1"/>
      <c r="K4805" s="1"/>
      <c r="L4805" s="1">
        <v>1.0</v>
      </c>
      <c r="M4805" s="1" t="s">
        <v>4475</v>
      </c>
    </row>
    <row r="4806" ht="15.75" customHeight="1">
      <c r="A4806" s="2">
        <v>4804.0</v>
      </c>
      <c r="B4806" s="1"/>
      <c r="C4806" s="1"/>
      <c r="D4806" s="1"/>
      <c r="E4806" s="1"/>
      <c r="F4806" s="1"/>
      <c r="G4806" s="1"/>
      <c r="H4806" s="1"/>
      <c r="I4806" s="1"/>
      <c r="J4806" s="1"/>
      <c r="K4806" s="1"/>
      <c r="L4806" s="1">
        <v>3.0</v>
      </c>
      <c r="M4806" s="1" t="s">
        <v>4476</v>
      </c>
    </row>
    <row r="4807" ht="15.75" customHeight="1">
      <c r="A4807" s="2">
        <v>4805.0</v>
      </c>
      <c r="B4807" s="1"/>
      <c r="C4807" s="1"/>
      <c r="D4807" s="1"/>
      <c r="E4807" s="1"/>
      <c r="F4807" s="1"/>
      <c r="G4807" s="1"/>
      <c r="H4807" s="1"/>
      <c r="I4807" s="1"/>
      <c r="J4807" s="1"/>
      <c r="K4807" s="1"/>
      <c r="L4807" s="1">
        <v>1.0</v>
      </c>
      <c r="M4807" s="1" t="s">
        <v>4477</v>
      </c>
    </row>
    <row r="4808" ht="15.75" customHeight="1">
      <c r="A4808" s="2">
        <v>4806.0</v>
      </c>
      <c r="B4808" s="1"/>
      <c r="C4808" s="1"/>
      <c r="D4808" s="1"/>
      <c r="E4808" s="1"/>
      <c r="F4808" s="1"/>
      <c r="G4808" s="1"/>
      <c r="H4808" s="1"/>
      <c r="I4808" s="1"/>
      <c r="J4808" s="1"/>
      <c r="K4808" s="1"/>
      <c r="L4808" s="1">
        <v>1.0</v>
      </c>
      <c r="M4808" s="1" t="s">
        <v>1999</v>
      </c>
    </row>
    <row r="4809" ht="15.75" customHeight="1">
      <c r="A4809" s="2">
        <v>4807.0</v>
      </c>
      <c r="B4809" s="1"/>
      <c r="C4809" s="1"/>
      <c r="D4809" s="1"/>
      <c r="E4809" s="1"/>
      <c r="F4809" s="1"/>
      <c r="G4809" s="1"/>
      <c r="H4809" s="1"/>
      <c r="I4809" s="1"/>
      <c r="J4809" s="1"/>
      <c r="K4809" s="1"/>
      <c r="L4809" s="1">
        <v>1.0</v>
      </c>
      <c r="M4809" s="1" t="s">
        <v>4478</v>
      </c>
    </row>
    <row r="4810" ht="15.75" customHeight="1">
      <c r="A4810" s="2">
        <v>4808.0</v>
      </c>
      <c r="B4810" s="1"/>
      <c r="C4810" s="1"/>
      <c r="D4810" s="1"/>
      <c r="E4810" s="1"/>
      <c r="F4810" s="1"/>
      <c r="G4810" s="1"/>
      <c r="H4810" s="1"/>
      <c r="I4810" s="1"/>
      <c r="J4810" s="1"/>
      <c r="K4810" s="1"/>
      <c r="L4810" s="1">
        <v>3.0</v>
      </c>
      <c r="M4810" s="1" t="s">
        <v>4479</v>
      </c>
    </row>
    <row r="4811" ht="15.75" customHeight="1">
      <c r="A4811" s="2">
        <v>4809.0</v>
      </c>
      <c r="B4811" s="1"/>
      <c r="C4811" s="1"/>
      <c r="D4811" s="1"/>
      <c r="E4811" s="1"/>
      <c r="F4811" s="1"/>
      <c r="G4811" s="1"/>
      <c r="H4811" s="1"/>
      <c r="I4811" s="1"/>
      <c r="J4811" s="1"/>
      <c r="K4811" s="1"/>
      <c r="L4811" s="1">
        <v>1.0</v>
      </c>
      <c r="M4811" s="1" t="s">
        <v>4480</v>
      </c>
    </row>
    <row r="4812" ht="15.75" customHeight="1">
      <c r="A4812" s="2">
        <v>4810.0</v>
      </c>
      <c r="B4812" s="1"/>
      <c r="C4812" s="1"/>
      <c r="D4812" s="1"/>
      <c r="E4812" s="1"/>
      <c r="F4812" s="1"/>
      <c r="G4812" s="1"/>
      <c r="H4812" s="1"/>
      <c r="I4812" s="1"/>
      <c r="J4812" s="1"/>
      <c r="K4812" s="1"/>
      <c r="L4812" s="1">
        <v>5.0</v>
      </c>
      <c r="M4812" s="1" t="s">
        <v>4481</v>
      </c>
    </row>
    <row r="4813" ht="15.75" customHeight="1">
      <c r="A4813" s="2">
        <v>4811.0</v>
      </c>
      <c r="B4813" s="1"/>
      <c r="C4813" s="1"/>
      <c r="D4813" s="1"/>
      <c r="E4813" s="1"/>
      <c r="F4813" s="1"/>
      <c r="G4813" s="1"/>
      <c r="H4813" s="1"/>
      <c r="I4813" s="1"/>
      <c r="J4813" s="1"/>
      <c r="K4813" s="1"/>
      <c r="L4813" s="1">
        <v>1.0</v>
      </c>
      <c r="M4813" s="1" t="s">
        <v>4482</v>
      </c>
    </row>
    <row r="4814" ht="15.75" customHeight="1">
      <c r="A4814" s="2">
        <v>4812.0</v>
      </c>
      <c r="B4814" s="1"/>
      <c r="C4814" s="1"/>
      <c r="D4814" s="1"/>
      <c r="E4814" s="1"/>
      <c r="F4814" s="1"/>
      <c r="G4814" s="1"/>
      <c r="H4814" s="1"/>
      <c r="I4814" s="1"/>
      <c r="J4814" s="1"/>
      <c r="K4814" s="1"/>
      <c r="L4814" s="1">
        <v>4.0</v>
      </c>
      <c r="M4814" s="1" t="s">
        <v>4483</v>
      </c>
    </row>
    <row r="4815" ht="15.75" customHeight="1">
      <c r="A4815" s="2">
        <v>4813.0</v>
      </c>
      <c r="B4815" s="1"/>
      <c r="C4815" s="1"/>
      <c r="D4815" s="1"/>
      <c r="E4815" s="1"/>
      <c r="F4815" s="1"/>
      <c r="G4815" s="1"/>
      <c r="H4815" s="1"/>
      <c r="I4815" s="1"/>
      <c r="J4815" s="1"/>
      <c r="K4815" s="1"/>
      <c r="L4815" s="1">
        <v>2.0</v>
      </c>
      <c r="M4815" s="1" t="s">
        <v>4484</v>
      </c>
    </row>
    <row r="4816" ht="15.75" customHeight="1">
      <c r="A4816" s="2">
        <v>4814.0</v>
      </c>
      <c r="B4816" s="1"/>
      <c r="C4816" s="1"/>
      <c r="D4816" s="1"/>
      <c r="E4816" s="1"/>
      <c r="F4816" s="1"/>
      <c r="G4816" s="1"/>
      <c r="H4816" s="1"/>
      <c r="I4816" s="1"/>
      <c r="J4816" s="1"/>
      <c r="K4816" s="1"/>
      <c r="L4816" s="1">
        <v>1.0</v>
      </c>
      <c r="M4816" s="1" t="s">
        <v>4485</v>
      </c>
    </row>
    <row r="4817" ht="15.75" customHeight="1">
      <c r="A4817" s="2">
        <v>4815.0</v>
      </c>
      <c r="B4817" s="1"/>
      <c r="C4817" s="1"/>
      <c r="D4817" s="1"/>
      <c r="E4817" s="1"/>
      <c r="F4817" s="1"/>
      <c r="G4817" s="1"/>
      <c r="H4817" s="1"/>
      <c r="I4817" s="1"/>
      <c r="J4817" s="1"/>
      <c r="K4817" s="1"/>
      <c r="L4817" s="1">
        <v>1.0</v>
      </c>
      <c r="M4817" s="1" t="s">
        <v>4486</v>
      </c>
    </row>
    <row r="4818" ht="15.75" customHeight="1">
      <c r="A4818" s="2">
        <v>4816.0</v>
      </c>
      <c r="B4818" s="1"/>
      <c r="C4818" s="1"/>
      <c r="D4818" s="1"/>
      <c r="E4818" s="1"/>
      <c r="F4818" s="1"/>
      <c r="G4818" s="1"/>
      <c r="H4818" s="1"/>
      <c r="I4818" s="1"/>
      <c r="J4818" s="1"/>
      <c r="K4818" s="1"/>
      <c r="L4818" s="1">
        <v>2.0</v>
      </c>
      <c r="M4818" s="1" t="s">
        <v>4487</v>
      </c>
    </row>
    <row r="4819" ht="15.75" customHeight="1">
      <c r="A4819" s="2">
        <v>4817.0</v>
      </c>
      <c r="B4819" s="1"/>
      <c r="C4819" s="1"/>
      <c r="D4819" s="1"/>
      <c r="E4819" s="1"/>
      <c r="F4819" s="1"/>
      <c r="G4819" s="1"/>
      <c r="H4819" s="1"/>
      <c r="I4819" s="1"/>
      <c r="J4819" s="1"/>
      <c r="K4819" s="1"/>
      <c r="L4819" s="1">
        <v>1.0</v>
      </c>
      <c r="M4819" s="1" t="s">
        <v>4488</v>
      </c>
    </row>
    <row r="4820" ht="15.75" customHeight="1">
      <c r="A4820" s="2">
        <v>4818.0</v>
      </c>
      <c r="B4820" s="1"/>
      <c r="C4820" s="1"/>
      <c r="D4820" s="1"/>
      <c r="E4820" s="1"/>
      <c r="F4820" s="1"/>
      <c r="G4820" s="1"/>
      <c r="H4820" s="1"/>
      <c r="I4820" s="1"/>
      <c r="J4820" s="1"/>
      <c r="K4820" s="1"/>
      <c r="L4820" s="1">
        <v>1.0</v>
      </c>
      <c r="M4820" s="1" t="s">
        <v>4489</v>
      </c>
    </row>
    <row r="4821" ht="15.75" customHeight="1">
      <c r="A4821" s="2">
        <v>4819.0</v>
      </c>
      <c r="B4821" s="1"/>
      <c r="C4821" s="1"/>
      <c r="D4821" s="1"/>
      <c r="E4821" s="1"/>
      <c r="F4821" s="1"/>
      <c r="G4821" s="1"/>
      <c r="H4821" s="1"/>
      <c r="I4821" s="1"/>
      <c r="J4821" s="1"/>
      <c r="K4821" s="1"/>
      <c r="L4821" s="1">
        <v>3.0</v>
      </c>
      <c r="M4821" s="1" t="s">
        <v>4490</v>
      </c>
    </row>
    <row r="4822" ht="15.75" customHeight="1">
      <c r="A4822" s="2">
        <v>4820.0</v>
      </c>
      <c r="B4822" s="1"/>
      <c r="C4822" s="1"/>
      <c r="D4822" s="1"/>
      <c r="E4822" s="1"/>
      <c r="F4822" s="1"/>
      <c r="G4822" s="1"/>
      <c r="H4822" s="1"/>
      <c r="I4822" s="1"/>
      <c r="J4822" s="1"/>
      <c r="K4822" s="1"/>
      <c r="L4822" s="1">
        <v>5.0</v>
      </c>
      <c r="M4822" s="1" t="s">
        <v>4491</v>
      </c>
    </row>
    <row r="4823" ht="15.75" customHeight="1">
      <c r="A4823" s="2">
        <v>4821.0</v>
      </c>
      <c r="B4823" s="1"/>
      <c r="C4823" s="1"/>
      <c r="D4823" s="1"/>
      <c r="E4823" s="1"/>
      <c r="F4823" s="1"/>
      <c r="G4823" s="1"/>
      <c r="H4823" s="1"/>
      <c r="I4823" s="1"/>
      <c r="J4823" s="1"/>
      <c r="K4823" s="1"/>
      <c r="L4823" s="1">
        <v>1.0</v>
      </c>
      <c r="M4823" s="1" t="s">
        <v>4492</v>
      </c>
    </row>
    <row r="4824" ht="15.75" customHeight="1">
      <c r="A4824" s="2">
        <v>4822.0</v>
      </c>
      <c r="B4824" s="1"/>
      <c r="C4824" s="1"/>
      <c r="D4824" s="1"/>
      <c r="E4824" s="1"/>
      <c r="F4824" s="1"/>
      <c r="G4824" s="1"/>
      <c r="H4824" s="1"/>
      <c r="I4824" s="1"/>
      <c r="J4824" s="1"/>
      <c r="K4824" s="1"/>
      <c r="L4824" s="1">
        <v>5.0</v>
      </c>
      <c r="M4824" s="1" t="s">
        <v>4493</v>
      </c>
    </row>
    <row r="4825" ht="15.75" customHeight="1">
      <c r="A4825" s="2">
        <v>4823.0</v>
      </c>
      <c r="B4825" s="1"/>
      <c r="C4825" s="1"/>
      <c r="D4825" s="1"/>
      <c r="E4825" s="1"/>
      <c r="F4825" s="1"/>
      <c r="G4825" s="1"/>
      <c r="H4825" s="1"/>
      <c r="I4825" s="1"/>
      <c r="J4825" s="1"/>
      <c r="K4825" s="1"/>
      <c r="L4825" s="1">
        <v>3.0</v>
      </c>
      <c r="M4825" s="1" t="s">
        <v>4494</v>
      </c>
    </row>
    <row r="4826" ht="15.75" customHeight="1">
      <c r="A4826" s="2">
        <v>4824.0</v>
      </c>
      <c r="B4826" s="1"/>
      <c r="C4826" s="1"/>
      <c r="D4826" s="1"/>
      <c r="E4826" s="1"/>
      <c r="F4826" s="1"/>
      <c r="G4826" s="1"/>
      <c r="H4826" s="1"/>
      <c r="I4826" s="1"/>
      <c r="J4826" s="1"/>
      <c r="K4826" s="1"/>
      <c r="L4826" s="1">
        <v>4.0</v>
      </c>
      <c r="M4826" s="1" t="s">
        <v>2580</v>
      </c>
    </row>
    <row r="4827" ht="15.75" customHeight="1">
      <c r="A4827" s="2">
        <v>4825.0</v>
      </c>
      <c r="B4827" s="1"/>
      <c r="C4827" s="1"/>
      <c r="D4827" s="1"/>
      <c r="E4827" s="1"/>
      <c r="F4827" s="1"/>
      <c r="G4827" s="1"/>
      <c r="H4827" s="1"/>
      <c r="I4827" s="1"/>
      <c r="J4827" s="1"/>
      <c r="K4827" s="1"/>
      <c r="L4827" s="1">
        <v>5.0</v>
      </c>
      <c r="M4827" s="1" t="s">
        <v>4495</v>
      </c>
    </row>
    <row r="4828" ht="15.75" customHeight="1">
      <c r="A4828" s="2">
        <v>4826.0</v>
      </c>
      <c r="B4828" s="1"/>
      <c r="C4828" s="1"/>
      <c r="D4828" s="1"/>
      <c r="E4828" s="1"/>
      <c r="F4828" s="1"/>
      <c r="G4828" s="1"/>
      <c r="H4828" s="1"/>
      <c r="I4828" s="1"/>
      <c r="J4828" s="1"/>
      <c r="K4828" s="1"/>
      <c r="L4828" s="1">
        <v>5.0</v>
      </c>
      <c r="M4828" s="1" t="s">
        <v>4496</v>
      </c>
    </row>
    <row r="4829" ht="15.75" customHeight="1">
      <c r="A4829" s="2">
        <v>4827.0</v>
      </c>
      <c r="B4829" s="1"/>
      <c r="C4829" s="1"/>
      <c r="D4829" s="1"/>
      <c r="E4829" s="1"/>
      <c r="F4829" s="1"/>
      <c r="G4829" s="1"/>
      <c r="H4829" s="1"/>
      <c r="I4829" s="1"/>
      <c r="J4829" s="1"/>
      <c r="K4829" s="1"/>
      <c r="L4829" s="1">
        <v>5.0</v>
      </c>
      <c r="M4829" s="1" t="s">
        <v>4497</v>
      </c>
    </row>
    <row r="4830" ht="15.75" customHeight="1">
      <c r="A4830" s="2">
        <v>4828.0</v>
      </c>
      <c r="B4830" s="1"/>
      <c r="C4830" s="1"/>
      <c r="D4830" s="1"/>
      <c r="E4830" s="1"/>
      <c r="F4830" s="1"/>
      <c r="G4830" s="1"/>
      <c r="H4830" s="1"/>
      <c r="I4830" s="1"/>
      <c r="J4830" s="1"/>
      <c r="K4830" s="1"/>
      <c r="L4830" s="1">
        <v>5.0</v>
      </c>
      <c r="M4830" s="1" t="s">
        <v>4498</v>
      </c>
    </row>
    <row r="4831" ht="15.75" customHeight="1">
      <c r="A4831" s="2">
        <v>4829.0</v>
      </c>
      <c r="B4831" s="1"/>
      <c r="C4831" s="1"/>
      <c r="D4831" s="1"/>
      <c r="E4831" s="1"/>
      <c r="F4831" s="1"/>
      <c r="G4831" s="1"/>
      <c r="H4831" s="1"/>
      <c r="I4831" s="1"/>
      <c r="J4831" s="1"/>
      <c r="K4831" s="1"/>
      <c r="L4831" s="1">
        <v>4.0</v>
      </c>
      <c r="M4831" s="1" t="s">
        <v>4499</v>
      </c>
    </row>
    <row r="4832" ht="15.75" customHeight="1">
      <c r="A4832" s="2">
        <v>4830.0</v>
      </c>
      <c r="B4832" s="1"/>
      <c r="C4832" s="1"/>
      <c r="D4832" s="1"/>
      <c r="E4832" s="1"/>
      <c r="F4832" s="1"/>
      <c r="G4832" s="1"/>
      <c r="H4832" s="1"/>
      <c r="I4832" s="1"/>
      <c r="J4832" s="1"/>
      <c r="K4832" s="1"/>
      <c r="L4832" s="1">
        <v>5.0</v>
      </c>
      <c r="M4832" s="1" t="s">
        <v>4500</v>
      </c>
    </row>
    <row r="4833" ht="15.75" customHeight="1">
      <c r="A4833" s="2">
        <v>4831.0</v>
      </c>
      <c r="B4833" s="1"/>
      <c r="C4833" s="1"/>
      <c r="D4833" s="1"/>
      <c r="E4833" s="1"/>
      <c r="F4833" s="1"/>
      <c r="G4833" s="1"/>
      <c r="H4833" s="1"/>
      <c r="I4833" s="1"/>
      <c r="J4833" s="1"/>
      <c r="K4833" s="1"/>
      <c r="L4833" s="1">
        <v>4.0</v>
      </c>
      <c r="M4833" s="1" t="s">
        <v>4501</v>
      </c>
    </row>
    <row r="4834" ht="15.75" customHeight="1">
      <c r="A4834" s="2">
        <v>4832.0</v>
      </c>
      <c r="B4834" s="1"/>
      <c r="C4834" s="1"/>
      <c r="D4834" s="1"/>
      <c r="E4834" s="1"/>
      <c r="F4834" s="1"/>
      <c r="G4834" s="1"/>
      <c r="H4834" s="1"/>
      <c r="I4834" s="1"/>
      <c r="J4834" s="1"/>
      <c r="K4834" s="1"/>
      <c r="L4834" s="1">
        <v>1.0</v>
      </c>
      <c r="M4834" s="1" t="s">
        <v>4502</v>
      </c>
    </row>
    <row r="4835" ht="15.75" customHeight="1">
      <c r="A4835" s="2">
        <v>4833.0</v>
      </c>
      <c r="B4835" s="1"/>
      <c r="C4835" s="1"/>
      <c r="D4835" s="1"/>
      <c r="E4835" s="1"/>
      <c r="F4835" s="1"/>
      <c r="G4835" s="1"/>
      <c r="H4835" s="1"/>
      <c r="I4835" s="1"/>
      <c r="J4835" s="1"/>
      <c r="K4835" s="1"/>
      <c r="L4835" s="1">
        <v>1.0</v>
      </c>
      <c r="M4835" s="1" t="s">
        <v>4503</v>
      </c>
    </row>
    <row r="4836" ht="15.75" customHeight="1">
      <c r="A4836" s="2">
        <v>4834.0</v>
      </c>
      <c r="B4836" s="1"/>
      <c r="C4836" s="1"/>
      <c r="D4836" s="1"/>
      <c r="E4836" s="1"/>
      <c r="F4836" s="1"/>
      <c r="G4836" s="1"/>
      <c r="H4836" s="1"/>
      <c r="I4836" s="1"/>
      <c r="J4836" s="1"/>
      <c r="K4836" s="1"/>
      <c r="L4836" s="1">
        <v>4.0</v>
      </c>
      <c r="M4836" s="1" t="s">
        <v>4504</v>
      </c>
    </row>
    <row r="4837" ht="15.75" customHeight="1">
      <c r="A4837" s="2">
        <v>4835.0</v>
      </c>
      <c r="B4837" s="1"/>
      <c r="C4837" s="1"/>
      <c r="D4837" s="1"/>
      <c r="E4837" s="1"/>
      <c r="F4837" s="1"/>
      <c r="G4837" s="1"/>
      <c r="H4837" s="1"/>
      <c r="I4837" s="1"/>
      <c r="J4837" s="1"/>
      <c r="K4837" s="1"/>
      <c r="L4837" s="1">
        <v>1.0</v>
      </c>
      <c r="M4837" s="1" t="s">
        <v>4505</v>
      </c>
    </row>
    <row r="4838" ht="15.75" customHeight="1">
      <c r="A4838" s="2">
        <v>4836.0</v>
      </c>
      <c r="B4838" s="1"/>
      <c r="C4838" s="1"/>
      <c r="D4838" s="1"/>
      <c r="E4838" s="1"/>
      <c r="F4838" s="1"/>
      <c r="G4838" s="1"/>
      <c r="H4838" s="1"/>
      <c r="I4838" s="1"/>
      <c r="J4838" s="1"/>
      <c r="K4838" s="1"/>
      <c r="L4838" s="1">
        <v>2.0</v>
      </c>
      <c r="M4838" s="1" t="s">
        <v>4506</v>
      </c>
    </row>
    <row r="4839" ht="15.75" customHeight="1">
      <c r="A4839" s="2">
        <v>4837.0</v>
      </c>
      <c r="B4839" s="1"/>
      <c r="C4839" s="1"/>
      <c r="D4839" s="1"/>
      <c r="E4839" s="1"/>
      <c r="F4839" s="1"/>
      <c r="G4839" s="1"/>
      <c r="H4839" s="1"/>
      <c r="I4839" s="1"/>
      <c r="J4839" s="1"/>
      <c r="K4839" s="1"/>
      <c r="L4839" s="1">
        <v>1.0</v>
      </c>
      <c r="M4839" s="1" t="s">
        <v>4507</v>
      </c>
    </row>
    <row r="4840" ht="15.75" customHeight="1">
      <c r="A4840" s="2">
        <v>4838.0</v>
      </c>
      <c r="B4840" s="1"/>
      <c r="C4840" s="1"/>
      <c r="D4840" s="1"/>
      <c r="E4840" s="1"/>
      <c r="F4840" s="1"/>
      <c r="G4840" s="1"/>
      <c r="H4840" s="1"/>
      <c r="I4840" s="1"/>
      <c r="J4840" s="1"/>
      <c r="K4840" s="1"/>
      <c r="L4840" s="1">
        <v>5.0</v>
      </c>
      <c r="M4840" s="1" t="s">
        <v>4508</v>
      </c>
    </row>
    <row r="4841" ht="15.75" customHeight="1">
      <c r="A4841" s="2">
        <v>4839.0</v>
      </c>
      <c r="B4841" s="1"/>
      <c r="C4841" s="1"/>
      <c r="D4841" s="1"/>
      <c r="E4841" s="1"/>
      <c r="F4841" s="1"/>
      <c r="G4841" s="1"/>
      <c r="H4841" s="1"/>
      <c r="I4841" s="1"/>
      <c r="J4841" s="1"/>
      <c r="K4841" s="1"/>
      <c r="L4841" s="1">
        <v>4.0</v>
      </c>
      <c r="M4841" s="1" t="s">
        <v>4509</v>
      </c>
    </row>
    <row r="4842" ht="15.75" customHeight="1">
      <c r="A4842" s="2">
        <v>4840.0</v>
      </c>
      <c r="B4842" s="1"/>
      <c r="C4842" s="1"/>
      <c r="D4842" s="1"/>
      <c r="E4842" s="1"/>
      <c r="F4842" s="1"/>
      <c r="G4842" s="1"/>
      <c r="H4842" s="1"/>
      <c r="I4842" s="1"/>
      <c r="J4842" s="1"/>
      <c r="K4842" s="1"/>
      <c r="L4842" s="1">
        <v>1.0</v>
      </c>
      <c r="M4842" s="1" t="s">
        <v>4510</v>
      </c>
    </row>
    <row r="4843" ht="15.75" customHeight="1">
      <c r="A4843" s="2">
        <v>4841.0</v>
      </c>
      <c r="B4843" s="1"/>
      <c r="C4843" s="1"/>
      <c r="D4843" s="1"/>
      <c r="E4843" s="1"/>
      <c r="F4843" s="1"/>
      <c r="G4843" s="1"/>
      <c r="H4843" s="1"/>
      <c r="I4843" s="1"/>
      <c r="J4843" s="1"/>
      <c r="K4843" s="1"/>
      <c r="L4843" s="1">
        <v>4.0</v>
      </c>
      <c r="M4843" s="1" t="s">
        <v>4511</v>
      </c>
    </row>
    <row r="4844" ht="15.75" customHeight="1">
      <c r="A4844" s="2">
        <v>4842.0</v>
      </c>
      <c r="B4844" s="1"/>
      <c r="C4844" s="1"/>
      <c r="D4844" s="1"/>
      <c r="E4844" s="1"/>
      <c r="F4844" s="1"/>
      <c r="G4844" s="1"/>
      <c r="H4844" s="1"/>
      <c r="I4844" s="1"/>
      <c r="J4844" s="1"/>
      <c r="K4844" s="1"/>
      <c r="L4844" s="1">
        <v>5.0</v>
      </c>
      <c r="M4844" s="1" t="s">
        <v>4512</v>
      </c>
    </row>
    <row r="4845" ht="15.75" customHeight="1">
      <c r="A4845" s="2">
        <v>4843.0</v>
      </c>
      <c r="B4845" s="1"/>
      <c r="C4845" s="1"/>
      <c r="D4845" s="1"/>
      <c r="E4845" s="1"/>
      <c r="F4845" s="1"/>
      <c r="G4845" s="1"/>
      <c r="H4845" s="1"/>
      <c r="I4845" s="1"/>
      <c r="J4845" s="1"/>
      <c r="K4845" s="1"/>
      <c r="L4845" s="1">
        <v>4.0</v>
      </c>
      <c r="M4845" s="1" t="s">
        <v>4513</v>
      </c>
    </row>
    <row r="4846" ht="15.75" customHeight="1">
      <c r="A4846" s="2">
        <v>4844.0</v>
      </c>
      <c r="B4846" s="1"/>
      <c r="C4846" s="1"/>
      <c r="D4846" s="1"/>
      <c r="E4846" s="1"/>
      <c r="F4846" s="1"/>
      <c r="G4846" s="1"/>
      <c r="H4846" s="1"/>
      <c r="I4846" s="1"/>
      <c r="J4846" s="1"/>
      <c r="K4846" s="1"/>
      <c r="L4846" s="1">
        <v>3.0</v>
      </c>
      <c r="M4846" s="1" t="s">
        <v>4514</v>
      </c>
    </row>
    <row r="4847" ht="15.75" customHeight="1">
      <c r="A4847" s="2">
        <v>4845.0</v>
      </c>
      <c r="B4847" s="1"/>
      <c r="C4847" s="1"/>
      <c r="D4847" s="1"/>
      <c r="E4847" s="1"/>
      <c r="F4847" s="1"/>
      <c r="G4847" s="1"/>
      <c r="H4847" s="1"/>
      <c r="I4847" s="1"/>
      <c r="J4847" s="1"/>
      <c r="K4847" s="1"/>
      <c r="L4847" s="1">
        <v>2.0</v>
      </c>
      <c r="M4847" s="1" t="s">
        <v>4515</v>
      </c>
    </row>
    <row r="4848" ht="15.75" customHeight="1">
      <c r="A4848" s="2">
        <v>4846.0</v>
      </c>
      <c r="B4848" s="1"/>
      <c r="C4848" s="1"/>
      <c r="D4848" s="1"/>
      <c r="E4848" s="1"/>
      <c r="F4848" s="1"/>
      <c r="G4848" s="1"/>
      <c r="H4848" s="1"/>
      <c r="I4848" s="1"/>
      <c r="J4848" s="1"/>
      <c r="K4848" s="1"/>
      <c r="L4848" s="1">
        <v>5.0</v>
      </c>
      <c r="M4848" s="1" t="s">
        <v>4516</v>
      </c>
    </row>
    <row r="4849" ht="15.75" customHeight="1">
      <c r="A4849" s="2">
        <v>4847.0</v>
      </c>
      <c r="B4849" s="1"/>
      <c r="C4849" s="1"/>
      <c r="D4849" s="1"/>
      <c r="E4849" s="1"/>
      <c r="F4849" s="1"/>
      <c r="G4849" s="1"/>
      <c r="H4849" s="1"/>
      <c r="I4849" s="1"/>
      <c r="J4849" s="1"/>
      <c r="K4849" s="1"/>
      <c r="L4849" s="1">
        <v>5.0</v>
      </c>
      <c r="M4849" s="1" t="s">
        <v>4517</v>
      </c>
    </row>
    <row r="4850" ht="15.75" customHeight="1">
      <c r="A4850" s="2">
        <v>4848.0</v>
      </c>
      <c r="B4850" s="1"/>
      <c r="C4850" s="1"/>
      <c r="D4850" s="1"/>
      <c r="E4850" s="1"/>
      <c r="F4850" s="1"/>
      <c r="G4850" s="1"/>
      <c r="H4850" s="1"/>
      <c r="I4850" s="1"/>
      <c r="J4850" s="1"/>
      <c r="K4850" s="1"/>
      <c r="L4850" s="1">
        <v>4.0</v>
      </c>
      <c r="M4850" s="1" t="s">
        <v>4518</v>
      </c>
    </row>
    <row r="4851" ht="15.75" customHeight="1">
      <c r="A4851" s="2">
        <v>4849.0</v>
      </c>
      <c r="B4851" s="1"/>
      <c r="C4851" s="1"/>
      <c r="D4851" s="1"/>
      <c r="E4851" s="1"/>
      <c r="F4851" s="1"/>
      <c r="G4851" s="1"/>
      <c r="H4851" s="1"/>
      <c r="I4851" s="1"/>
      <c r="J4851" s="1"/>
      <c r="K4851" s="1"/>
      <c r="L4851" s="1">
        <v>5.0</v>
      </c>
      <c r="M4851" s="1" t="s">
        <v>4519</v>
      </c>
    </row>
    <row r="4852" ht="15.75" customHeight="1">
      <c r="A4852" s="2">
        <v>4850.0</v>
      </c>
      <c r="B4852" s="1"/>
      <c r="C4852" s="1"/>
      <c r="D4852" s="1"/>
      <c r="E4852" s="1"/>
      <c r="F4852" s="1"/>
      <c r="G4852" s="1"/>
      <c r="H4852" s="1"/>
      <c r="I4852" s="1"/>
      <c r="J4852" s="1"/>
      <c r="K4852" s="1"/>
      <c r="L4852" s="1">
        <v>5.0</v>
      </c>
      <c r="M4852" s="1" t="s">
        <v>4520</v>
      </c>
    </row>
    <row r="4853" ht="15.75" customHeight="1">
      <c r="A4853" s="2">
        <v>4851.0</v>
      </c>
      <c r="B4853" s="1"/>
      <c r="C4853" s="1"/>
      <c r="D4853" s="1"/>
      <c r="E4853" s="1"/>
      <c r="F4853" s="1"/>
      <c r="G4853" s="1"/>
      <c r="H4853" s="1"/>
      <c r="I4853" s="1"/>
      <c r="J4853" s="1"/>
      <c r="K4853" s="1"/>
      <c r="L4853" s="1">
        <v>4.0</v>
      </c>
      <c r="M4853" s="1" t="s">
        <v>4521</v>
      </c>
    </row>
    <row r="4854" ht="15.75" customHeight="1">
      <c r="A4854" s="2">
        <v>4852.0</v>
      </c>
      <c r="B4854" s="1"/>
      <c r="C4854" s="1"/>
      <c r="D4854" s="1"/>
      <c r="E4854" s="1"/>
      <c r="F4854" s="1"/>
      <c r="G4854" s="1"/>
      <c r="H4854" s="1"/>
      <c r="I4854" s="1"/>
      <c r="J4854" s="1"/>
      <c r="K4854" s="1"/>
      <c r="L4854" s="1">
        <v>3.0</v>
      </c>
      <c r="M4854" s="1" t="s">
        <v>4522</v>
      </c>
    </row>
    <row r="4855" ht="15.75" customHeight="1">
      <c r="A4855" s="2">
        <v>4853.0</v>
      </c>
      <c r="B4855" s="1"/>
      <c r="C4855" s="1"/>
      <c r="D4855" s="1"/>
      <c r="E4855" s="1"/>
      <c r="F4855" s="1"/>
      <c r="G4855" s="1"/>
      <c r="H4855" s="1"/>
      <c r="I4855" s="1"/>
      <c r="J4855" s="1"/>
      <c r="K4855" s="1"/>
      <c r="L4855" s="1">
        <v>2.0</v>
      </c>
      <c r="M4855" s="1" t="s">
        <v>4523</v>
      </c>
    </row>
    <row r="4856" ht="15.75" customHeight="1">
      <c r="A4856" s="2">
        <v>4854.0</v>
      </c>
      <c r="B4856" s="1"/>
      <c r="C4856" s="1"/>
      <c r="D4856" s="1"/>
      <c r="E4856" s="1"/>
      <c r="F4856" s="1"/>
      <c r="G4856" s="1"/>
      <c r="H4856" s="1"/>
      <c r="I4856" s="1"/>
      <c r="J4856" s="1"/>
      <c r="K4856" s="1"/>
      <c r="L4856" s="1">
        <v>5.0</v>
      </c>
      <c r="M4856" s="1" t="s">
        <v>4524</v>
      </c>
    </row>
    <row r="4857" ht="15.75" customHeight="1">
      <c r="A4857" s="2">
        <v>4855.0</v>
      </c>
      <c r="B4857" s="1"/>
      <c r="C4857" s="1"/>
      <c r="D4857" s="1"/>
      <c r="E4857" s="1"/>
      <c r="F4857" s="1"/>
      <c r="G4857" s="1"/>
      <c r="H4857" s="1"/>
      <c r="I4857" s="1"/>
      <c r="J4857" s="1"/>
      <c r="K4857" s="1"/>
      <c r="L4857" s="1">
        <v>1.0</v>
      </c>
      <c r="M4857" s="1" t="s">
        <v>4525</v>
      </c>
    </row>
    <row r="4858" ht="15.75" customHeight="1">
      <c r="A4858" s="2">
        <v>4856.0</v>
      </c>
      <c r="B4858" s="1"/>
      <c r="C4858" s="1"/>
      <c r="D4858" s="1"/>
      <c r="E4858" s="1"/>
      <c r="F4858" s="1"/>
      <c r="G4858" s="1"/>
      <c r="H4858" s="1"/>
      <c r="I4858" s="1"/>
      <c r="J4858" s="1"/>
      <c r="K4858" s="1"/>
      <c r="L4858" s="1">
        <v>4.0</v>
      </c>
      <c r="M4858" s="1" t="s">
        <v>4526</v>
      </c>
    </row>
    <row r="4859" ht="15.75" customHeight="1">
      <c r="A4859" s="2">
        <v>4857.0</v>
      </c>
      <c r="B4859" s="1"/>
      <c r="C4859" s="1"/>
      <c r="D4859" s="1"/>
      <c r="E4859" s="1"/>
      <c r="F4859" s="1"/>
      <c r="G4859" s="1"/>
      <c r="H4859" s="1"/>
      <c r="I4859" s="1"/>
      <c r="J4859" s="1"/>
      <c r="K4859" s="1"/>
      <c r="L4859" s="1">
        <v>3.0</v>
      </c>
      <c r="M4859" s="1" t="s">
        <v>4527</v>
      </c>
    </row>
    <row r="4860" ht="15.75" customHeight="1">
      <c r="A4860" s="2">
        <v>4858.0</v>
      </c>
      <c r="B4860" s="1"/>
      <c r="C4860" s="1"/>
      <c r="D4860" s="1"/>
      <c r="E4860" s="1"/>
      <c r="F4860" s="1"/>
      <c r="G4860" s="1"/>
      <c r="H4860" s="1"/>
      <c r="I4860" s="1"/>
      <c r="J4860" s="1"/>
      <c r="K4860" s="1"/>
      <c r="L4860" s="1">
        <v>4.0</v>
      </c>
      <c r="M4860" s="1" t="s">
        <v>4528</v>
      </c>
    </row>
    <row r="4861" ht="15.75" customHeight="1">
      <c r="A4861" s="2">
        <v>4859.0</v>
      </c>
      <c r="B4861" s="1"/>
      <c r="C4861" s="1"/>
      <c r="D4861" s="1"/>
      <c r="E4861" s="1"/>
      <c r="F4861" s="1"/>
      <c r="G4861" s="1"/>
      <c r="H4861" s="1"/>
      <c r="I4861" s="1"/>
      <c r="J4861" s="1"/>
      <c r="K4861" s="1"/>
      <c r="L4861" s="1">
        <v>3.0</v>
      </c>
      <c r="M4861" s="1" t="s">
        <v>4529</v>
      </c>
    </row>
    <row r="4862" ht="15.75" customHeight="1">
      <c r="A4862" s="2">
        <v>4860.0</v>
      </c>
      <c r="B4862" s="1"/>
      <c r="C4862" s="1"/>
      <c r="D4862" s="1"/>
      <c r="E4862" s="1"/>
      <c r="F4862" s="1"/>
      <c r="G4862" s="1"/>
      <c r="H4862" s="1"/>
      <c r="I4862" s="1"/>
      <c r="J4862" s="1"/>
      <c r="K4862" s="1"/>
      <c r="L4862" s="1">
        <v>5.0</v>
      </c>
      <c r="M4862" s="1" t="s">
        <v>4530</v>
      </c>
    </row>
    <row r="4863" ht="15.75" customHeight="1">
      <c r="A4863" s="2">
        <v>4861.0</v>
      </c>
      <c r="B4863" s="1"/>
      <c r="C4863" s="1"/>
      <c r="D4863" s="1"/>
      <c r="E4863" s="1"/>
      <c r="F4863" s="1"/>
      <c r="G4863" s="1"/>
      <c r="H4863" s="1"/>
      <c r="I4863" s="1"/>
      <c r="J4863" s="1"/>
      <c r="K4863" s="1"/>
      <c r="L4863" s="1">
        <v>2.0</v>
      </c>
      <c r="M4863" s="1" t="s">
        <v>4531</v>
      </c>
    </row>
    <row r="4864" ht="15.75" customHeight="1">
      <c r="A4864" s="2">
        <v>4862.0</v>
      </c>
      <c r="B4864" s="1"/>
      <c r="C4864" s="1"/>
      <c r="D4864" s="1"/>
      <c r="E4864" s="1"/>
      <c r="F4864" s="1"/>
      <c r="G4864" s="1"/>
      <c r="H4864" s="1"/>
      <c r="I4864" s="1"/>
      <c r="J4864" s="1"/>
      <c r="K4864" s="1"/>
      <c r="L4864" s="1">
        <v>1.0</v>
      </c>
      <c r="M4864" s="1" t="s">
        <v>4532</v>
      </c>
    </row>
    <row r="4865" ht="15.75" customHeight="1">
      <c r="A4865" s="2">
        <v>4863.0</v>
      </c>
      <c r="B4865" s="1"/>
      <c r="C4865" s="1"/>
      <c r="D4865" s="1"/>
      <c r="E4865" s="1"/>
      <c r="F4865" s="1"/>
      <c r="G4865" s="1"/>
      <c r="H4865" s="1"/>
      <c r="I4865" s="1"/>
      <c r="J4865" s="1"/>
      <c r="K4865" s="1"/>
      <c r="L4865" s="1">
        <v>2.0</v>
      </c>
      <c r="M4865" s="1" t="s">
        <v>4533</v>
      </c>
    </row>
    <row r="4866" ht="15.75" customHeight="1">
      <c r="A4866" s="2">
        <v>4864.0</v>
      </c>
      <c r="B4866" s="1"/>
      <c r="C4866" s="1"/>
      <c r="D4866" s="1"/>
      <c r="E4866" s="1"/>
      <c r="F4866" s="1"/>
      <c r="G4866" s="1"/>
      <c r="H4866" s="1"/>
      <c r="I4866" s="1"/>
      <c r="J4866" s="1"/>
      <c r="K4866" s="1"/>
      <c r="L4866" s="1">
        <v>4.0</v>
      </c>
      <c r="M4866" s="1" t="s">
        <v>4534</v>
      </c>
    </row>
    <row r="4867" ht="15.75" customHeight="1">
      <c r="A4867" s="2">
        <v>4865.0</v>
      </c>
      <c r="B4867" s="1"/>
      <c r="C4867" s="1"/>
      <c r="D4867" s="1"/>
      <c r="E4867" s="1"/>
      <c r="F4867" s="1"/>
      <c r="G4867" s="1"/>
      <c r="H4867" s="1"/>
      <c r="I4867" s="1"/>
      <c r="J4867" s="1"/>
      <c r="K4867" s="1"/>
      <c r="L4867" s="1">
        <v>5.0</v>
      </c>
      <c r="M4867" s="1" t="s">
        <v>4535</v>
      </c>
    </row>
    <row r="4868" ht="15.75" customHeight="1">
      <c r="A4868" s="2">
        <v>4866.0</v>
      </c>
      <c r="B4868" s="1"/>
      <c r="C4868" s="1"/>
      <c r="D4868" s="1"/>
      <c r="E4868" s="1"/>
      <c r="F4868" s="1"/>
      <c r="G4868" s="1"/>
      <c r="H4868" s="1"/>
      <c r="I4868" s="1"/>
      <c r="J4868" s="1"/>
      <c r="K4868" s="1"/>
      <c r="L4868" s="1">
        <v>5.0</v>
      </c>
      <c r="M4868" s="1" t="s">
        <v>4536</v>
      </c>
    </row>
    <row r="4869" ht="15.75" customHeight="1">
      <c r="A4869" s="2">
        <v>4867.0</v>
      </c>
      <c r="B4869" s="1"/>
      <c r="C4869" s="1"/>
      <c r="D4869" s="1"/>
      <c r="E4869" s="1"/>
      <c r="F4869" s="1"/>
      <c r="G4869" s="1"/>
      <c r="H4869" s="1"/>
      <c r="I4869" s="1"/>
      <c r="J4869" s="1"/>
      <c r="K4869" s="1"/>
      <c r="L4869" s="1">
        <v>4.0</v>
      </c>
      <c r="M4869" s="1" t="s">
        <v>4537</v>
      </c>
    </row>
    <row r="4870" ht="15.75" customHeight="1">
      <c r="A4870" s="2">
        <v>4868.0</v>
      </c>
      <c r="B4870" s="1"/>
      <c r="C4870" s="1"/>
      <c r="D4870" s="1"/>
      <c r="E4870" s="1"/>
      <c r="F4870" s="1"/>
      <c r="G4870" s="1"/>
      <c r="H4870" s="1"/>
      <c r="I4870" s="1"/>
      <c r="J4870" s="1"/>
      <c r="K4870" s="1"/>
      <c r="L4870" s="1">
        <v>2.0</v>
      </c>
      <c r="M4870" s="1" t="s">
        <v>4538</v>
      </c>
    </row>
    <row r="4871" ht="15.75" customHeight="1">
      <c r="A4871" s="2">
        <v>4869.0</v>
      </c>
      <c r="B4871" s="1"/>
      <c r="C4871" s="1"/>
      <c r="D4871" s="1"/>
      <c r="E4871" s="1"/>
      <c r="F4871" s="1"/>
      <c r="G4871" s="1"/>
      <c r="H4871" s="1"/>
      <c r="I4871" s="1"/>
      <c r="J4871" s="1"/>
      <c r="K4871" s="1"/>
      <c r="L4871" s="1">
        <v>5.0</v>
      </c>
      <c r="M4871" s="1" t="s">
        <v>4539</v>
      </c>
    </row>
    <row r="4872" ht="15.75" customHeight="1">
      <c r="A4872" s="2">
        <v>4870.0</v>
      </c>
      <c r="B4872" s="1"/>
      <c r="C4872" s="1"/>
      <c r="D4872" s="1"/>
      <c r="E4872" s="1"/>
      <c r="F4872" s="1"/>
      <c r="G4872" s="1"/>
      <c r="H4872" s="1"/>
      <c r="I4872" s="1"/>
      <c r="J4872" s="1"/>
      <c r="K4872" s="1"/>
      <c r="L4872" s="1">
        <v>1.0</v>
      </c>
      <c r="M4872" s="1" t="s">
        <v>4540</v>
      </c>
    </row>
    <row r="4873" ht="15.75" customHeight="1">
      <c r="A4873" s="2">
        <v>4871.0</v>
      </c>
      <c r="B4873" s="1"/>
      <c r="C4873" s="1"/>
      <c r="D4873" s="1"/>
      <c r="E4873" s="1"/>
      <c r="F4873" s="1"/>
      <c r="G4873" s="1"/>
      <c r="H4873" s="1"/>
      <c r="I4873" s="1"/>
      <c r="J4873" s="1"/>
      <c r="K4873" s="1"/>
      <c r="L4873" s="1">
        <v>1.0</v>
      </c>
      <c r="M4873" s="1" t="s">
        <v>4541</v>
      </c>
    </row>
    <row r="4874" ht="15.75" customHeight="1">
      <c r="A4874" s="2">
        <v>4872.0</v>
      </c>
      <c r="B4874" s="1"/>
      <c r="C4874" s="1"/>
      <c r="D4874" s="1"/>
      <c r="E4874" s="1"/>
      <c r="F4874" s="1"/>
      <c r="G4874" s="1"/>
      <c r="H4874" s="1"/>
      <c r="I4874" s="1"/>
      <c r="J4874" s="1"/>
      <c r="K4874" s="1"/>
      <c r="L4874" s="1">
        <v>5.0</v>
      </c>
      <c r="M4874" s="1" t="s">
        <v>4542</v>
      </c>
    </row>
    <row r="4875" ht="15.75" customHeight="1">
      <c r="A4875" s="2">
        <v>4873.0</v>
      </c>
      <c r="B4875" s="1"/>
      <c r="C4875" s="1"/>
      <c r="D4875" s="1"/>
      <c r="E4875" s="1"/>
      <c r="F4875" s="1"/>
      <c r="G4875" s="1"/>
      <c r="H4875" s="1"/>
      <c r="I4875" s="1"/>
      <c r="J4875" s="1"/>
      <c r="K4875" s="1"/>
      <c r="L4875" s="1">
        <v>1.0</v>
      </c>
      <c r="M4875" s="1" t="s">
        <v>4543</v>
      </c>
    </row>
    <row r="4876" ht="15.75" customHeight="1">
      <c r="A4876" s="2">
        <v>4874.0</v>
      </c>
      <c r="B4876" s="1"/>
      <c r="C4876" s="1"/>
      <c r="D4876" s="1"/>
      <c r="E4876" s="1"/>
      <c r="F4876" s="1"/>
      <c r="G4876" s="1"/>
      <c r="H4876" s="1"/>
      <c r="I4876" s="1"/>
      <c r="J4876" s="1"/>
      <c r="K4876" s="1"/>
      <c r="L4876" s="1">
        <v>1.0</v>
      </c>
      <c r="M4876" s="1" t="s">
        <v>4544</v>
      </c>
    </row>
    <row r="4877" ht="15.75" customHeight="1">
      <c r="A4877" s="2">
        <v>4875.0</v>
      </c>
      <c r="B4877" s="1"/>
      <c r="C4877" s="1"/>
      <c r="D4877" s="1"/>
      <c r="E4877" s="1"/>
      <c r="F4877" s="1"/>
      <c r="G4877" s="1"/>
      <c r="H4877" s="1"/>
      <c r="I4877" s="1"/>
      <c r="J4877" s="1"/>
      <c r="K4877" s="1"/>
      <c r="L4877" s="1">
        <v>4.0</v>
      </c>
      <c r="M4877" s="1" t="s">
        <v>4545</v>
      </c>
    </row>
    <row r="4878" ht="15.75" customHeight="1">
      <c r="A4878" s="2">
        <v>4876.0</v>
      </c>
      <c r="B4878" s="1"/>
      <c r="C4878" s="1"/>
      <c r="D4878" s="1"/>
      <c r="E4878" s="1"/>
      <c r="F4878" s="1"/>
      <c r="G4878" s="1"/>
      <c r="H4878" s="1"/>
      <c r="I4878" s="1"/>
      <c r="J4878" s="1"/>
      <c r="K4878" s="1"/>
      <c r="L4878" s="1">
        <v>5.0</v>
      </c>
      <c r="M4878" s="1" t="s">
        <v>4546</v>
      </c>
    </row>
    <row r="4879" ht="15.75" customHeight="1">
      <c r="A4879" s="2">
        <v>4877.0</v>
      </c>
      <c r="B4879" s="1"/>
      <c r="C4879" s="1"/>
      <c r="D4879" s="1"/>
      <c r="E4879" s="1"/>
      <c r="F4879" s="1"/>
      <c r="G4879" s="1"/>
      <c r="H4879" s="1"/>
      <c r="I4879" s="1"/>
      <c r="J4879" s="1"/>
      <c r="K4879" s="1"/>
      <c r="L4879" s="1">
        <v>2.0</v>
      </c>
      <c r="M4879" s="1" t="s">
        <v>4547</v>
      </c>
    </row>
    <row r="4880" ht="15.75" customHeight="1">
      <c r="A4880" s="2">
        <v>4878.0</v>
      </c>
      <c r="B4880" s="1"/>
      <c r="C4880" s="1"/>
      <c r="D4880" s="1"/>
      <c r="E4880" s="1"/>
      <c r="F4880" s="1"/>
      <c r="G4880" s="1"/>
      <c r="H4880" s="1"/>
      <c r="I4880" s="1"/>
      <c r="J4880" s="1"/>
      <c r="K4880" s="1"/>
      <c r="L4880" s="1">
        <v>4.0</v>
      </c>
      <c r="M4880" s="1" t="s">
        <v>4548</v>
      </c>
    </row>
    <row r="4881" ht="15.75" customHeight="1">
      <c r="A4881" s="2">
        <v>4879.0</v>
      </c>
      <c r="B4881" s="1"/>
      <c r="C4881" s="1"/>
      <c r="D4881" s="1"/>
      <c r="E4881" s="1"/>
      <c r="F4881" s="1"/>
      <c r="G4881" s="1"/>
      <c r="H4881" s="1"/>
      <c r="I4881" s="1"/>
      <c r="J4881" s="1"/>
      <c r="K4881" s="1"/>
      <c r="L4881" s="1">
        <v>5.0</v>
      </c>
      <c r="M4881" s="1" t="s">
        <v>4549</v>
      </c>
    </row>
    <row r="4882" ht="15.75" customHeight="1">
      <c r="A4882" s="2">
        <v>4880.0</v>
      </c>
      <c r="B4882" s="1"/>
      <c r="C4882" s="1"/>
      <c r="D4882" s="1"/>
      <c r="E4882" s="1"/>
      <c r="F4882" s="1"/>
      <c r="G4882" s="1"/>
      <c r="H4882" s="1"/>
      <c r="I4882" s="1"/>
      <c r="J4882" s="1"/>
      <c r="K4882" s="1"/>
      <c r="L4882" s="1">
        <v>5.0</v>
      </c>
      <c r="M4882" s="1" t="s">
        <v>4550</v>
      </c>
    </row>
    <row r="4883" ht="15.75" customHeight="1">
      <c r="A4883" s="2">
        <v>4881.0</v>
      </c>
      <c r="B4883" s="1"/>
      <c r="C4883" s="1"/>
      <c r="D4883" s="1"/>
      <c r="E4883" s="1"/>
      <c r="F4883" s="1"/>
      <c r="G4883" s="1"/>
      <c r="H4883" s="1"/>
      <c r="I4883" s="1"/>
      <c r="J4883" s="1"/>
      <c r="K4883" s="1"/>
      <c r="L4883" s="1">
        <v>4.0</v>
      </c>
      <c r="M4883" s="1" t="s">
        <v>4551</v>
      </c>
    </row>
    <row r="4884" ht="15.75" customHeight="1">
      <c r="A4884" s="2">
        <v>4882.0</v>
      </c>
      <c r="B4884" s="1"/>
      <c r="C4884" s="1"/>
      <c r="D4884" s="1"/>
      <c r="E4884" s="1"/>
      <c r="F4884" s="1"/>
      <c r="G4884" s="1"/>
      <c r="H4884" s="1"/>
      <c r="I4884" s="1"/>
      <c r="J4884" s="1"/>
      <c r="K4884" s="1"/>
      <c r="L4884" s="1">
        <v>1.0</v>
      </c>
      <c r="M4884" s="1" t="s">
        <v>4552</v>
      </c>
    </row>
    <row r="4885" ht="15.75" customHeight="1">
      <c r="A4885" s="2">
        <v>4883.0</v>
      </c>
      <c r="B4885" s="1"/>
      <c r="C4885" s="1"/>
      <c r="D4885" s="1"/>
      <c r="E4885" s="1"/>
      <c r="F4885" s="1"/>
      <c r="G4885" s="1"/>
      <c r="H4885" s="1"/>
      <c r="I4885" s="1"/>
      <c r="J4885" s="1"/>
      <c r="K4885" s="1"/>
      <c r="L4885" s="1">
        <v>5.0</v>
      </c>
      <c r="M4885" s="1" t="s">
        <v>4553</v>
      </c>
    </row>
    <row r="4886" ht="15.75" customHeight="1">
      <c r="A4886" s="2">
        <v>4884.0</v>
      </c>
      <c r="B4886" s="1"/>
      <c r="C4886" s="1"/>
      <c r="D4886" s="1"/>
      <c r="E4886" s="1"/>
      <c r="F4886" s="1"/>
      <c r="G4886" s="1"/>
      <c r="H4886" s="1"/>
      <c r="I4886" s="1"/>
      <c r="J4886" s="1"/>
      <c r="K4886" s="1"/>
      <c r="L4886" s="1">
        <v>5.0</v>
      </c>
      <c r="M4886" s="1" t="s">
        <v>4554</v>
      </c>
    </row>
    <row r="4887" ht="15.75" customHeight="1">
      <c r="A4887" s="2">
        <v>4885.0</v>
      </c>
      <c r="B4887" s="1"/>
      <c r="C4887" s="1"/>
      <c r="D4887" s="1"/>
      <c r="E4887" s="1"/>
      <c r="F4887" s="1"/>
      <c r="G4887" s="1"/>
      <c r="H4887" s="1"/>
      <c r="I4887" s="1"/>
      <c r="J4887" s="1"/>
      <c r="K4887" s="1"/>
      <c r="L4887" s="1">
        <v>3.0</v>
      </c>
      <c r="M4887" s="1" t="s">
        <v>4555</v>
      </c>
    </row>
    <row r="4888" ht="15.75" customHeight="1">
      <c r="A4888" s="2">
        <v>4886.0</v>
      </c>
      <c r="B4888" s="1"/>
      <c r="C4888" s="1"/>
      <c r="D4888" s="1"/>
      <c r="E4888" s="1"/>
      <c r="F4888" s="1"/>
      <c r="G4888" s="1"/>
      <c r="H4888" s="1"/>
      <c r="I4888" s="1"/>
      <c r="J4888" s="1"/>
      <c r="K4888" s="1"/>
      <c r="L4888" s="1">
        <v>1.0</v>
      </c>
      <c r="M4888" s="1" t="s">
        <v>4556</v>
      </c>
    </row>
    <row r="4889" ht="15.75" customHeight="1">
      <c r="A4889" s="2">
        <v>4887.0</v>
      </c>
      <c r="B4889" s="1"/>
      <c r="C4889" s="1"/>
      <c r="D4889" s="1"/>
      <c r="E4889" s="1"/>
      <c r="F4889" s="1"/>
      <c r="G4889" s="1"/>
      <c r="H4889" s="1"/>
      <c r="I4889" s="1"/>
      <c r="J4889" s="1"/>
      <c r="K4889" s="1"/>
      <c r="L4889" s="1">
        <v>3.0</v>
      </c>
      <c r="M4889" s="1" t="s">
        <v>4557</v>
      </c>
    </row>
    <row r="4890" ht="15.75" customHeight="1">
      <c r="A4890" s="2">
        <v>4888.0</v>
      </c>
      <c r="B4890" s="1"/>
      <c r="C4890" s="1"/>
      <c r="D4890" s="1"/>
      <c r="E4890" s="1"/>
      <c r="F4890" s="1"/>
      <c r="G4890" s="1"/>
      <c r="H4890" s="1"/>
      <c r="I4890" s="1"/>
      <c r="J4890" s="1"/>
      <c r="K4890" s="1"/>
      <c r="L4890" s="1">
        <v>3.0</v>
      </c>
      <c r="M4890" s="1" t="s">
        <v>4558</v>
      </c>
    </row>
    <row r="4891" ht="15.75" customHeight="1">
      <c r="A4891" s="2">
        <v>4889.0</v>
      </c>
      <c r="B4891" s="1"/>
      <c r="C4891" s="1"/>
      <c r="D4891" s="1"/>
      <c r="E4891" s="1"/>
      <c r="F4891" s="1"/>
      <c r="G4891" s="1"/>
      <c r="H4891" s="1"/>
      <c r="I4891" s="1"/>
      <c r="J4891" s="1"/>
      <c r="K4891" s="1"/>
      <c r="L4891" s="1">
        <v>4.0</v>
      </c>
      <c r="M4891" s="1" t="s">
        <v>4559</v>
      </c>
    </row>
    <row r="4892" ht="15.75" customHeight="1">
      <c r="A4892" s="2">
        <v>4890.0</v>
      </c>
      <c r="B4892" s="1"/>
      <c r="C4892" s="1"/>
      <c r="D4892" s="1"/>
      <c r="E4892" s="1"/>
      <c r="F4892" s="1"/>
      <c r="G4892" s="1"/>
      <c r="H4892" s="1"/>
      <c r="I4892" s="1"/>
      <c r="J4892" s="1"/>
      <c r="K4892" s="1"/>
      <c r="L4892" s="1">
        <v>5.0</v>
      </c>
      <c r="M4892" s="1" t="s">
        <v>4560</v>
      </c>
    </row>
    <row r="4893" ht="15.75" customHeight="1">
      <c r="A4893" s="2">
        <v>4891.0</v>
      </c>
      <c r="B4893" s="1"/>
      <c r="C4893" s="1"/>
      <c r="D4893" s="1"/>
      <c r="E4893" s="1"/>
      <c r="F4893" s="1"/>
      <c r="G4893" s="1"/>
      <c r="H4893" s="1"/>
      <c r="I4893" s="1"/>
      <c r="J4893" s="1"/>
      <c r="K4893" s="1"/>
      <c r="L4893" s="1">
        <v>3.0</v>
      </c>
      <c r="M4893" s="1" t="s">
        <v>4561</v>
      </c>
    </row>
    <row r="4894" ht="15.75" customHeight="1">
      <c r="A4894" s="2">
        <v>4892.0</v>
      </c>
      <c r="B4894" s="1"/>
      <c r="C4894" s="1"/>
      <c r="D4894" s="1"/>
      <c r="E4894" s="1"/>
      <c r="F4894" s="1"/>
      <c r="G4894" s="1"/>
      <c r="H4894" s="1"/>
      <c r="I4894" s="1"/>
      <c r="J4894" s="1"/>
      <c r="K4894" s="1"/>
      <c r="L4894" s="1">
        <v>4.0</v>
      </c>
      <c r="M4894" s="1" t="s">
        <v>4562</v>
      </c>
    </row>
    <row r="4895" ht="15.75" customHeight="1">
      <c r="A4895" s="2">
        <v>4893.0</v>
      </c>
      <c r="B4895" s="1"/>
      <c r="C4895" s="1"/>
      <c r="D4895" s="1"/>
      <c r="E4895" s="1"/>
      <c r="F4895" s="1"/>
      <c r="G4895" s="1"/>
      <c r="H4895" s="1"/>
      <c r="I4895" s="1"/>
      <c r="J4895" s="1"/>
      <c r="K4895" s="1"/>
      <c r="L4895" s="1">
        <v>4.0</v>
      </c>
      <c r="M4895" s="1" t="s">
        <v>4563</v>
      </c>
    </row>
    <row r="4896" ht="15.75" customHeight="1">
      <c r="A4896" s="2">
        <v>4894.0</v>
      </c>
      <c r="B4896" s="1"/>
      <c r="C4896" s="1"/>
      <c r="D4896" s="1"/>
      <c r="E4896" s="1"/>
      <c r="F4896" s="1"/>
      <c r="G4896" s="1"/>
      <c r="H4896" s="1"/>
      <c r="I4896" s="1"/>
      <c r="J4896" s="1"/>
      <c r="K4896" s="1"/>
      <c r="L4896" s="1">
        <v>4.0</v>
      </c>
      <c r="M4896" s="1" t="s">
        <v>4564</v>
      </c>
    </row>
    <row r="4897" ht="15.75" customHeight="1">
      <c r="A4897" s="2">
        <v>4895.0</v>
      </c>
      <c r="B4897" s="1"/>
      <c r="C4897" s="1"/>
      <c r="D4897" s="1"/>
      <c r="E4897" s="1"/>
      <c r="F4897" s="1"/>
      <c r="G4897" s="1"/>
      <c r="H4897" s="1"/>
      <c r="I4897" s="1"/>
      <c r="J4897" s="1"/>
      <c r="K4897" s="1"/>
      <c r="L4897" s="1">
        <v>3.0</v>
      </c>
      <c r="M4897" s="1" t="s">
        <v>4565</v>
      </c>
    </row>
    <row r="4898" ht="15.75" customHeight="1">
      <c r="A4898" s="2">
        <v>4896.0</v>
      </c>
      <c r="B4898" s="1"/>
      <c r="C4898" s="1"/>
      <c r="D4898" s="1"/>
      <c r="E4898" s="1"/>
      <c r="F4898" s="1"/>
      <c r="G4898" s="1"/>
      <c r="H4898" s="1"/>
      <c r="I4898" s="1"/>
      <c r="J4898" s="1"/>
      <c r="K4898" s="1"/>
      <c r="L4898" s="1">
        <v>5.0</v>
      </c>
      <c r="M4898" s="1" t="s">
        <v>4566</v>
      </c>
    </row>
    <row r="4899" ht="15.75" customHeight="1">
      <c r="A4899" s="2">
        <v>4897.0</v>
      </c>
      <c r="B4899" s="1"/>
      <c r="C4899" s="1"/>
      <c r="D4899" s="1"/>
      <c r="E4899" s="1"/>
      <c r="F4899" s="1"/>
      <c r="G4899" s="1"/>
      <c r="H4899" s="1"/>
      <c r="I4899" s="1"/>
      <c r="J4899" s="1"/>
      <c r="K4899" s="1"/>
      <c r="L4899" s="1">
        <v>5.0</v>
      </c>
      <c r="M4899" s="1" t="s">
        <v>4567</v>
      </c>
    </row>
    <row r="4900" ht="15.75" customHeight="1">
      <c r="A4900" s="2">
        <v>4898.0</v>
      </c>
      <c r="B4900" s="1"/>
      <c r="C4900" s="1"/>
      <c r="D4900" s="1"/>
      <c r="E4900" s="1"/>
      <c r="F4900" s="1"/>
      <c r="G4900" s="1"/>
      <c r="H4900" s="1"/>
      <c r="I4900" s="1"/>
      <c r="J4900" s="1"/>
      <c r="K4900" s="1"/>
      <c r="L4900" s="1">
        <v>4.0</v>
      </c>
      <c r="M4900" s="1" t="s">
        <v>4568</v>
      </c>
    </row>
    <row r="4901" ht="15.75" customHeight="1">
      <c r="A4901" s="2">
        <v>4899.0</v>
      </c>
      <c r="B4901" s="1"/>
      <c r="C4901" s="1"/>
      <c r="D4901" s="1"/>
      <c r="E4901" s="1"/>
      <c r="F4901" s="1"/>
      <c r="G4901" s="1"/>
      <c r="H4901" s="1"/>
      <c r="I4901" s="1"/>
      <c r="J4901" s="1"/>
      <c r="K4901" s="1"/>
      <c r="L4901" s="1">
        <v>1.0</v>
      </c>
      <c r="M4901" s="1" t="s">
        <v>4569</v>
      </c>
    </row>
    <row r="4902" ht="15.75" customHeight="1">
      <c r="A4902" s="2">
        <v>4900.0</v>
      </c>
      <c r="B4902" s="1"/>
      <c r="C4902" s="1"/>
      <c r="D4902" s="1"/>
      <c r="E4902" s="1"/>
      <c r="F4902" s="1"/>
      <c r="G4902" s="1"/>
      <c r="H4902" s="1"/>
      <c r="I4902" s="1"/>
      <c r="J4902" s="1"/>
      <c r="K4902" s="1"/>
      <c r="L4902" s="1">
        <v>3.0</v>
      </c>
      <c r="M4902" s="1" t="s">
        <v>4570</v>
      </c>
    </row>
    <row r="4903" ht="15.75" customHeight="1">
      <c r="A4903" s="2">
        <v>4901.0</v>
      </c>
      <c r="B4903" s="1"/>
      <c r="C4903" s="1"/>
      <c r="D4903" s="1"/>
      <c r="E4903" s="1"/>
      <c r="F4903" s="1"/>
      <c r="G4903" s="1"/>
      <c r="H4903" s="1"/>
      <c r="I4903" s="1"/>
      <c r="J4903" s="1"/>
      <c r="K4903" s="1"/>
      <c r="L4903" s="1">
        <v>3.0</v>
      </c>
      <c r="M4903" s="1" t="s">
        <v>4571</v>
      </c>
    </row>
    <row r="4904" ht="15.75" customHeight="1">
      <c r="A4904" s="2">
        <v>4902.0</v>
      </c>
      <c r="B4904" s="1"/>
      <c r="C4904" s="1"/>
      <c r="D4904" s="1"/>
      <c r="E4904" s="1"/>
      <c r="F4904" s="1"/>
      <c r="G4904" s="1"/>
      <c r="H4904" s="1"/>
      <c r="I4904" s="1"/>
      <c r="J4904" s="1"/>
      <c r="K4904" s="1"/>
      <c r="L4904" s="1">
        <v>5.0</v>
      </c>
      <c r="M4904" s="1" t="s">
        <v>4572</v>
      </c>
    </row>
    <row r="4905" ht="15.75" customHeight="1">
      <c r="A4905" s="2">
        <v>4903.0</v>
      </c>
      <c r="B4905" s="1"/>
      <c r="C4905" s="1"/>
      <c r="D4905" s="1"/>
      <c r="E4905" s="1"/>
      <c r="F4905" s="1"/>
      <c r="G4905" s="1"/>
      <c r="H4905" s="1"/>
      <c r="I4905" s="1"/>
      <c r="J4905" s="1"/>
      <c r="K4905" s="1"/>
      <c r="L4905" s="1">
        <v>5.0</v>
      </c>
      <c r="M4905" s="1" t="s">
        <v>4573</v>
      </c>
    </row>
    <row r="4906" ht="15.75" customHeight="1">
      <c r="A4906" s="2">
        <v>4904.0</v>
      </c>
      <c r="B4906" s="1"/>
      <c r="C4906" s="1"/>
      <c r="D4906" s="1"/>
      <c r="E4906" s="1"/>
      <c r="F4906" s="1"/>
      <c r="G4906" s="1"/>
      <c r="H4906" s="1"/>
      <c r="I4906" s="1"/>
      <c r="J4906" s="1"/>
      <c r="K4906" s="1"/>
      <c r="L4906" s="1">
        <v>1.0</v>
      </c>
      <c r="M4906" s="1" t="s">
        <v>4574</v>
      </c>
    </row>
    <row r="4907" ht="15.75" customHeight="1">
      <c r="A4907" s="2">
        <v>4905.0</v>
      </c>
      <c r="B4907" s="1"/>
      <c r="C4907" s="1"/>
      <c r="D4907" s="1"/>
      <c r="E4907" s="1"/>
      <c r="F4907" s="1"/>
      <c r="G4907" s="1"/>
      <c r="H4907" s="1"/>
      <c r="I4907" s="1"/>
      <c r="J4907" s="1"/>
      <c r="K4907" s="1"/>
      <c r="L4907" s="1">
        <v>5.0</v>
      </c>
      <c r="M4907" s="1" t="s">
        <v>4575</v>
      </c>
    </row>
    <row r="4908" ht="15.75" customHeight="1">
      <c r="A4908" s="2">
        <v>4906.0</v>
      </c>
      <c r="B4908" s="1"/>
      <c r="C4908" s="1"/>
      <c r="D4908" s="1"/>
      <c r="E4908" s="1"/>
      <c r="F4908" s="1"/>
      <c r="G4908" s="1"/>
      <c r="H4908" s="1"/>
      <c r="I4908" s="1"/>
      <c r="J4908" s="1"/>
      <c r="K4908" s="1"/>
      <c r="L4908" s="1">
        <v>1.0</v>
      </c>
      <c r="M4908" s="1" t="s">
        <v>4576</v>
      </c>
    </row>
    <row r="4909" ht="15.75" customHeight="1">
      <c r="A4909" s="2">
        <v>4907.0</v>
      </c>
      <c r="B4909" s="1"/>
      <c r="C4909" s="1"/>
      <c r="D4909" s="1"/>
      <c r="E4909" s="1"/>
      <c r="F4909" s="1"/>
      <c r="G4909" s="1"/>
      <c r="H4909" s="1"/>
      <c r="I4909" s="1"/>
      <c r="J4909" s="1"/>
      <c r="K4909" s="1"/>
      <c r="L4909" s="1">
        <v>2.0</v>
      </c>
      <c r="M4909" s="1" t="s">
        <v>4577</v>
      </c>
    </row>
    <row r="4910" ht="15.75" customHeight="1">
      <c r="A4910" s="2">
        <v>4908.0</v>
      </c>
      <c r="B4910" s="1"/>
      <c r="C4910" s="1"/>
      <c r="D4910" s="1"/>
      <c r="E4910" s="1"/>
      <c r="F4910" s="1"/>
      <c r="G4910" s="1"/>
      <c r="H4910" s="1"/>
      <c r="I4910" s="1"/>
      <c r="J4910" s="1"/>
      <c r="K4910" s="1"/>
      <c r="L4910" s="1">
        <v>3.0</v>
      </c>
      <c r="M4910" s="1" t="s">
        <v>4578</v>
      </c>
    </row>
    <row r="4911" ht="15.75" customHeight="1">
      <c r="A4911" s="2">
        <v>4909.0</v>
      </c>
      <c r="B4911" s="1"/>
      <c r="C4911" s="1"/>
      <c r="D4911" s="1"/>
      <c r="E4911" s="1"/>
      <c r="F4911" s="1"/>
      <c r="G4911" s="1"/>
      <c r="H4911" s="1"/>
      <c r="I4911" s="1"/>
      <c r="J4911" s="1"/>
      <c r="K4911" s="1"/>
      <c r="L4911" s="1">
        <v>1.0</v>
      </c>
      <c r="M4911" s="1" t="s">
        <v>4579</v>
      </c>
    </row>
    <row r="4912" ht="15.75" customHeight="1">
      <c r="A4912" s="2">
        <v>4910.0</v>
      </c>
      <c r="B4912" s="1"/>
      <c r="C4912" s="1"/>
      <c r="D4912" s="1"/>
      <c r="E4912" s="1"/>
      <c r="F4912" s="1"/>
      <c r="G4912" s="1"/>
      <c r="H4912" s="1"/>
      <c r="I4912" s="1"/>
      <c r="J4912" s="1"/>
      <c r="K4912" s="1"/>
      <c r="L4912" s="1">
        <v>2.0</v>
      </c>
      <c r="M4912" s="1" t="s">
        <v>4580</v>
      </c>
    </row>
    <row r="4913" ht="15.75" customHeight="1">
      <c r="A4913" s="2">
        <v>4911.0</v>
      </c>
      <c r="B4913" s="1"/>
      <c r="C4913" s="1"/>
      <c r="D4913" s="1"/>
      <c r="E4913" s="1"/>
      <c r="F4913" s="1"/>
      <c r="G4913" s="1"/>
      <c r="H4913" s="1"/>
      <c r="I4913" s="1"/>
      <c r="J4913" s="1"/>
      <c r="K4913" s="1"/>
      <c r="L4913" s="1">
        <v>3.0</v>
      </c>
      <c r="M4913" s="1" t="s">
        <v>4581</v>
      </c>
    </row>
    <row r="4914" ht="15.75" customHeight="1">
      <c r="A4914" s="2">
        <v>4912.0</v>
      </c>
      <c r="B4914" s="1"/>
      <c r="C4914" s="1"/>
      <c r="D4914" s="1"/>
      <c r="E4914" s="1"/>
      <c r="F4914" s="1"/>
      <c r="G4914" s="1"/>
      <c r="H4914" s="1"/>
      <c r="I4914" s="1"/>
      <c r="J4914" s="1"/>
      <c r="K4914" s="1"/>
      <c r="L4914" s="1">
        <v>5.0</v>
      </c>
      <c r="M4914" s="1" t="s">
        <v>4582</v>
      </c>
    </row>
    <row r="4915" ht="15.75" customHeight="1">
      <c r="A4915" s="2">
        <v>4913.0</v>
      </c>
      <c r="B4915" s="1"/>
      <c r="C4915" s="1"/>
      <c r="D4915" s="1"/>
      <c r="E4915" s="1"/>
      <c r="F4915" s="1"/>
      <c r="G4915" s="1"/>
      <c r="H4915" s="1"/>
      <c r="I4915" s="1"/>
      <c r="J4915" s="1"/>
      <c r="K4915" s="1"/>
      <c r="L4915" s="1">
        <v>2.0</v>
      </c>
      <c r="M4915" s="1" t="s">
        <v>4583</v>
      </c>
    </row>
    <row r="4916" ht="15.75" customHeight="1">
      <c r="A4916" s="2">
        <v>4914.0</v>
      </c>
      <c r="B4916" s="1"/>
      <c r="C4916" s="1"/>
      <c r="D4916" s="1"/>
      <c r="E4916" s="1"/>
      <c r="F4916" s="1"/>
      <c r="G4916" s="1"/>
      <c r="H4916" s="1"/>
      <c r="I4916" s="1"/>
      <c r="J4916" s="1"/>
      <c r="K4916" s="1"/>
      <c r="L4916" s="1">
        <v>3.0</v>
      </c>
      <c r="M4916" s="1" t="s">
        <v>4584</v>
      </c>
    </row>
    <row r="4917" ht="15.75" customHeight="1">
      <c r="A4917" s="2">
        <v>4915.0</v>
      </c>
      <c r="B4917" s="1"/>
      <c r="C4917" s="1"/>
      <c r="D4917" s="1"/>
      <c r="E4917" s="1"/>
      <c r="F4917" s="1"/>
      <c r="G4917" s="1"/>
      <c r="H4917" s="1"/>
      <c r="I4917" s="1"/>
      <c r="J4917" s="1"/>
      <c r="K4917" s="1"/>
      <c r="L4917" s="1">
        <v>1.0</v>
      </c>
      <c r="M4917" s="1" t="s">
        <v>4585</v>
      </c>
    </row>
    <row r="4918" ht="15.75" customHeight="1">
      <c r="A4918" s="2">
        <v>4916.0</v>
      </c>
      <c r="B4918" s="1"/>
      <c r="C4918" s="1"/>
      <c r="D4918" s="1"/>
      <c r="E4918" s="1"/>
      <c r="F4918" s="1"/>
      <c r="G4918" s="1"/>
      <c r="H4918" s="1"/>
      <c r="I4918" s="1"/>
      <c r="J4918" s="1"/>
      <c r="K4918" s="1"/>
      <c r="L4918" s="1">
        <v>3.0</v>
      </c>
      <c r="M4918" s="1" t="s">
        <v>4586</v>
      </c>
    </row>
    <row r="4919" ht="15.75" customHeight="1">
      <c r="A4919" s="2">
        <v>4917.0</v>
      </c>
      <c r="B4919" s="1"/>
      <c r="C4919" s="1"/>
      <c r="D4919" s="1"/>
      <c r="E4919" s="1"/>
      <c r="F4919" s="1"/>
      <c r="G4919" s="1"/>
      <c r="H4919" s="1"/>
      <c r="I4919" s="1"/>
      <c r="J4919" s="1"/>
      <c r="K4919" s="1"/>
      <c r="L4919" s="1">
        <v>1.0</v>
      </c>
      <c r="M4919" s="1" t="s">
        <v>4587</v>
      </c>
    </row>
    <row r="4920" ht="15.75" customHeight="1">
      <c r="A4920" s="2">
        <v>4918.0</v>
      </c>
      <c r="B4920" s="1"/>
      <c r="C4920" s="1"/>
      <c r="D4920" s="1"/>
      <c r="E4920" s="1"/>
      <c r="F4920" s="1"/>
      <c r="G4920" s="1"/>
      <c r="H4920" s="1"/>
      <c r="I4920" s="1"/>
      <c r="J4920" s="1"/>
      <c r="K4920" s="1"/>
      <c r="L4920" s="1">
        <v>1.0</v>
      </c>
      <c r="M4920" s="1" t="s">
        <v>4588</v>
      </c>
    </row>
    <row r="4921" ht="15.75" customHeight="1">
      <c r="A4921" s="2">
        <v>4919.0</v>
      </c>
      <c r="B4921" s="1"/>
      <c r="C4921" s="1"/>
      <c r="D4921" s="1"/>
      <c r="E4921" s="1"/>
      <c r="F4921" s="1"/>
      <c r="G4921" s="1"/>
      <c r="H4921" s="1"/>
      <c r="I4921" s="1"/>
      <c r="J4921" s="1"/>
      <c r="K4921" s="1"/>
      <c r="L4921" s="1">
        <v>2.0</v>
      </c>
      <c r="M4921" s="1" t="s">
        <v>4589</v>
      </c>
    </row>
    <row r="4922" ht="15.75" customHeight="1">
      <c r="A4922" s="2">
        <v>4920.0</v>
      </c>
      <c r="B4922" s="1"/>
      <c r="C4922" s="1"/>
      <c r="D4922" s="1"/>
      <c r="E4922" s="1"/>
      <c r="F4922" s="1"/>
      <c r="G4922" s="1"/>
      <c r="H4922" s="1"/>
      <c r="I4922" s="1"/>
      <c r="J4922" s="1"/>
      <c r="K4922" s="1"/>
      <c r="L4922" s="1">
        <v>4.0</v>
      </c>
      <c r="M4922" s="1" t="s">
        <v>4590</v>
      </c>
    </row>
    <row r="4923" ht="15.75" customHeight="1">
      <c r="A4923" s="2">
        <v>4921.0</v>
      </c>
      <c r="B4923" s="1"/>
      <c r="C4923" s="1"/>
      <c r="D4923" s="1"/>
      <c r="E4923" s="1"/>
      <c r="F4923" s="1"/>
      <c r="G4923" s="1"/>
      <c r="H4923" s="1"/>
      <c r="I4923" s="1"/>
      <c r="J4923" s="1"/>
      <c r="K4923" s="1"/>
      <c r="L4923" s="1">
        <v>4.0</v>
      </c>
      <c r="M4923" s="1" t="s">
        <v>4591</v>
      </c>
    </row>
    <row r="4924" ht="15.75" customHeight="1">
      <c r="A4924" s="2">
        <v>4922.0</v>
      </c>
      <c r="B4924" s="1"/>
      <c r="C4924" s="1"/>
      <c r="D4924" s="1"/>
      <c r="E4924" s="1"/>
      <c r="F4924" s="1"/>
      <c r="G4924" s="1"/>
      <c r="H4924" s="1"/>
      <c r="I4924" s="1"/>
      <c r="J4924" s="1"/>
      <c r="K4924" s="1"/>
      <c r="L4924" s="1">
        <v>1.0</v>
      </c>
      <c r="M4924" s="1" t="s">
        <v>4592</v>
      </c>
    </row>
    <row r="4925" ht="15.75" customHeight="1">
      <c r="A4925" s="2">
        <v>4923.0</v>
      </c>
      <c r="B4925" s="1"/>
      <c r="C4925" s="1"/>
      <c r="D4925" s="1"/>
      <c r="E4925" s="1"/>
      <c r="F4925" s="1"/>
      <c r="G4925" s="1"/>
      <c r="H4925" s="1"/>
      <c r="I4925" s="1"/>
      <c r="J4925" s="1"/>
      <c r="K4925" s="1"/>
      <c r="L4925" s="1">
        <v>4.0</v>
      </c>
      <c r="M4925" s="1" t="s">
        <v>3921</v>
      </c>
    </row>
    <row r="4926" ht="15.75" customHeight="1">
      <c r="A4926" s="2">
        <v>4924.0</v>
      </c>
      <c r="B4926" s="1"/>
      <c r="C4926" s="1"/>
      <c r="D4926" s="1"/>
      <c r="E4926" s="1"/>
      <c r="F4926" s="1"/>
      <c r="G4926" s="1"/>
      <c r="H4926" s="1"/>
      <c r="I4926" s="1"/>
      <c r="J4926" s="1"/>
      <c r="K4926" s="1"/>
      <c r="L4926" s="1">
        <v>5.0</v>
      </c>
      <c r="M4926" s="1" t="s">
        <v>4593</v>
      </c>
    </row>
    <row r="4927" ht="15.75" customHeight="1">
      <c r="A4927" s="2">
        <v>4925.0</v>
      </c>
      <c r="B4927" s="1"/>
      <c r="C4927" s="1"/>
      <c r="D4927" s="1"/>
      <c r="E4927" s="1"/>
      <c r="F4927" s="1"/>
      <c r="G4927" s="1"/>
      <c r="H4927" s="1"/>
      <c r="I4927" s="1"/>
      <c r="J4927" s="1"/>
      <c r="K4927" s="1"/>
      <c r="L4927" s="1">
        <v>4.0</v>
      </c>
      <c r="M4927" s="1" t="s">
        <v>4594</v>
      </c>
    </row>
    <row r="4928" ht="15.75" customHeight="1">
      <c r="A4928" s="2">
        <v>4926.0</v>
      </c>
      <c r="B4928" s="1"/>
      <c r="C4928" s="1"/>
      <c r="D4928" s="1"/>
      <c r="E4928" s="1"/>
      <c r="F4928" s="1"/>
      <c r="G4928" s="1"/>
      <c r="H4928" s="1"/>
      <c r="I4928" s="1"/>
      <c r="J4928" s="1"/>
      <c r="K4928" s="1"/>
      <c r="L4928" s="1">
        <v>5.0</v>
      </c>
      <c r="M4928" s="1" t="s">
        <v>4595</v>
      </c>
    </row>
    <row r="4929" ht="15.75" customHeight="1">
      <c r="A4929" s="2">
        <v>4927.0</v>
      </c>
      <c r="B4929" s="1"/>
      <c r="C4929" s="1"/>
      <c r="D4929" s="1"/>
      <c r="E4929" s="1"/>
      <c r="F4929" s="1"/>
      <c r="G4929" s="1"/>
      <c r="H4929" s="1"/>
      <c r="I4929" s="1"/>
      <c r="J4929" s="1"/>
      <c r="K4929" s="1"/>
      <c r="L4929" s="1">
        <v>2.0</v>
      </c>
      <c r="M4929" s="1" t="s">
        <v>4596</v>
      </c>
    </row>
    <row r="4930" ht="15.75" customHeight="1">
      <c r="A4930" s="2">
        <v>4928.0</v>
      </c>
      <c r="B4930" s="1"/>
      <c r="C4930" s="1"/>
      <c r="D4930" s="1"/>
      <c r="E4930" s="1"/>
      <c r="F4930" s="1"/>
      <c r="G4930" s="1"/>
      <c r="H4930" s="1"/>
      <c r="I4930" s="1"/>
      <c r="J4930" s="1"/>
      <c r="K4930" s="1"/>
      <c r="L4930" s="1">
        <v>3.0</v>
      </c>
      <c r="M4930" s="1" t="s">
        <v>4597</v>
      </c>
    </row>
    <row r="4931" ht="15.75" customHeight="1">
      <c r="A4931" s="2">
        <v>4929.0</v>
      </c>
      <c r="B4931" s="1"/>
      <c r="C4931" s="1"/>
      <c r="D4931" s="1"/>
      <c r="E4931" s="1"/>
      <c r="F4931" s="1"/>
      <c r="G4931" s="1"/>
      <c r="H4931" s="1"/>
      <c r="I4931" s="1"/>
      <c r="J4931" s="1"/>
      <c r="K4931" s="1"/>
      <c r="L4931" s="1">
        <v>4.0</v>
      </c>
      <c r="M4931" s="1" t="s">
        <v>4598</v>
      </c>
    </row>
    <row r="4932" ht="15.75" customHeight="1">
      <c r="A4932" s="2">
        <v>4930.0</v>
      </c>
      <c r="B4932" s="1"/>
      <c r="C4932" s="1"/>
      <c r="D4932" s="1"/>
      <c r="E4932" s="1"/>
      <c r="F4932" s="1"/>
      <c r="G4932" s="1"/>
      <c r="H4932" s="1"/>
      <c r="I4932" s="1"/>
      <c r="J4932" s="1"/>
      <c r="K4932" s="1"/>
      <c r="L4932" s="1">
        <v>5.0</v>
      </c>
      <c r="M4932" s="1" t="s">
        <v>4599</v>
      </c>
    </row>
    <row r="4933" ht="15.75" customHeight="1">
      <c r="A4933" s="2">
        <v>4931.0</v>
      </c>
      <c r="B4933" s="1"/>
      <c r="C4933" s="1"/>
      <c r="D4933" s="1"/>
      <c r="E4933" s="1"/>
      <c r="F4933" s="1"/>
      <c r="G4933" s="1"/>
      <c r="H4933" s="1"/>
      <c r="I4933" s="1"/>
      <c r="J4933" s="1"/>
      <c r="K4933" s="1"/>
      <c r="L4933" s="1">
        <v>4.0</v>
      </c>
      <c r="M4933" s="1" t="s">
        <v>4600</v>
      </c>
    </row>
    <row r="4934" ht="15.75" customHeight="1">
      <c r="A4934" s="2">
        <v>4932.0</v>
      </c>
      <c r="B4934" s="1"/>
      <c r="C4934" s="1"/>
      <c r="D4934" s="1"/>
      <c r="E4934" s="1"/>
      <c r="F4934" s="1"/>
      <c r="G4934" s="1"/>
      <c r="H4934" s="1"/>
      <c r="I4934" s="1"/>
      <c r="J4934" s="1"/>
      <c r="K4934" s="1"/>
      <c r="L4934" s="1">
        <v>4.0</v>
      </c>
      <c r="M4934" s="1" t="s">
        <v>4601</v>
      </c>
    </row>
    <row r="4935" ht="15.75" customHeight="1">
      <c r="A4935" s="2">
        <v>4933.0</v>
      </c>
      <c r="B4935" s="1"/>
      <c r="C4935" s="1"/>
      <c r="D4935" s="1"/>
      <c r="E4935" s="1"/>
      <c r="F4935" s="1"/>
      <c r="G4935" s="1"/>
      <c r="H4935" s="1"/>
      <c r="I4935" s="1"/>
      <c r="J4935" s="1"/>
      <c r="K4935" s="1"/>
      <c r="L4935" s="1">
        <v>2.0</v>
      </c>
      <c r="M4935" s="1" t="s">
        <v>4602</v>
      </c>
    </row>
    <row r="4936" ht="15.75" customHeight="1">
      <c r="A4936" s="2">
        <v>4934.0</v>
      </c>
      <c r="B4936" s="1"/>
      <c r="C4936" s="1"/>
      <c r="D4936" s="1"/>
      <c r="E4936" s="1"/>
      <c r="F4936" s="1"/>
      <c r="G4936" s="1"/>
      <c r="H4936" s="1"/>
      <c r="I4936" s="1"/>
      <c r="J4936" s="1"/>
      <c r="K4936" s="1"/>
      <c r="L4936" s="1">
        <v>4.0</v>
      </c>
      <c r="M4936" s="1" t="s">
        <v>4603</v>
      </c>
    </row>
    <row r="4937" ht="15.75" customHeight="1">
      <c r="A4937" s="2">
        <v>4935.0</v>
      </c>
      <c r="B4937" s="1"/>
      <c r="C4937" s="1"/>
      <c r="D4937" s="1"/>
      <c r="E4937" s="1"/>
      <c r="F4937" s="1"/>
      <c r="G4937" s="1"/>
      <c r="H4937" s="1"/>
      <c r="I4937" s="1"/>
      <c r="J4937" s="1"/>
      <c r="K4937" s="1"/>
      <c r="L4937" s="1">
        <v>4.0</v>
      </c>
      <c r="M4937" s="1" t="s">
        <v>4604</v>
      </c>
    </row>
    <row r="4938" ht="15.75" customHeight="1">
      <c r="A4938" s="2">
        <v>4936.0</v>
      </c>
      <c r="B4938" s="1"/>
      <c r="C4938" s="1"/>
      <c r="D4938" s="1"/>
      <c r="E4938" s="1"/>
      <c r="F4938" s="1"/>
      <c r="G4938" s="1"/>
      <c r="H4938" s="1"/>
      <c r="I4938" s="1"/>
      <c r="J4938" s="1"/>
      <c r="K4938" s="1"/>
      <c r="L4938" s="1">
        <v>1.0</v>
      </c>
      <c r="M4938" s="1" t="s">
        <v>4605</v>
      </c>
    </row>
    <row r="4939" ht="15.75" customHeight="1">
      <c r="A4939" s="2">
        <v>4937.0</v>
      </c>
      <c r="B4939" s="1"/>
      <c r="C4939" s="1"/>
      <c r="D4939" s="1"/>
      <c r="E4939" s="1"/>
      <c r="F4939" s="1"/>
      <c r="G4939" s="1"/>
      <c r="H4939" s="1"/>
      <c r="I4939" s="1"/>
      <c r="J4939" s="1"/>
      <c r="K4939" s="1"/>
      <c r="L4939" s="1">
        <v>5.0</v>
      </c>
      <c r="M4939" s="1" t="s">
        <v>4606</v>
      </c>
    </row>
    <row r="4940" ht="15.75" customHeight="1">
      <c r="A4940" s="2">
        <v>4938.0</v>
      </c>
      <c r="B4940" s="1"/>
      <c r="C4940" s="1"/>
      <c r="D4940" s="1"/>
      <c r="E4940" s="1"/>
      <c r="F4940" s="1"/>
      <c r="G4940" s="1"/>
      <c r="H4940" s="1"/>
      <c r="I4940" s="1"/>
      <c r="J4940" s="1"/>
      <c r="K4940" s="1"/>
      <c r="L4940" s="1">
        <v>3.0</v>
      </c>
      <c r="M4940" s="1" t="s">
        <v>4607</v>
      </c>
    </row>
    <row r="4941" ht="15.75" customHeight="1">
      <c r="A4941" s="2">
        <v>4939.0</v>
      </c>
      <c r="B4941" s="1"/>
      <c r="C4941" s="1"/>
      <c r="D4941" s="1"/>
      <c r="E4941" s="1"/>
      <c r="F4941" s="1"/>
      <c r="G4941" s="1"/>
      <c r="H4941" s="1"/>
      <c r="I4941" s="1"/>
      <c r="J4941" s="1"/>
      <c r="K4941" s="1"/>
      <c r="L4941" s="1">
        <v>4.0</v>
      </c>
      <c r="M4941" s="1" t="s">
        <v>4608</v>
      </c>
    </row>
    <row r="4942" ht="15.75" customHeight="1">
      <c r="A4942" s="2">
        <v>4940.0</v>
      </c>
      <c r="B4942" s="1"/>
      <c r="C4942" s="1"/>
      <c r="D4942" s="1"/>
      <c r="E4942" s="1"/>
      <c r="F4942" s="1"/>
      <c r="G4942" s="1"/>
      <c r="H4942" s="1"/>
      <c r="I4942" s="1"/>
      <c r="J4942" s="1"/>
      <c r="K4942" s="1"/>
      <c r="L4942" s="1">
        <v>1.0</v>
      </c>
      <c r="M4942" s="1" t="s">
        <v>4609</v>
      </c>
    </row>
    <row r="4943" ht="15.75" customHeight="1">
      <c r="A4943" s="2">
        <v>4941.0</v>
      </c>
      <c r="B4943" s="1"/>
      <c r="C4943" s="1"/>
      <c r="D4943" s="1"/>
      <c r="E4943" s="1"/>
      <c r="F4943" s="1"/>
      <c r="G4943" s="1"/>
      <c r="H4943" s="1"/>
      <c r="I4943" s="1"/>
      <c r="J4943" s="1"/>
      <c r="K4943" s="1"/>
      <c r="L4943" s="1">
        <v>4.0</v>
      </c>
      <c r="M4943" s="1" t="s">
        <v>4610</v>
      </c>
    </row>
    <row r="4944" ht="15.75" customHeight="1">
      <c r="A4944" s="2">
        <v>4942.0</v>
      </c>
      <c r="B4944" s="1"/>
      <c r="C4944" s="1"/>
      <c r="D4944" s="1"/>
      <c r="E4944" s="1"/>
      <c r="F4944" s="1"/>
      <c r="G4944" s="1"/>
      <c r="H4944" s="1"/>
      <c r="I4944" s="1"/>
      <c r="J4944" s="1"/>
      <c r="K4944" s="1"/>
      <c r="L4944" s="1">
        <v>4.0</v>
      </c>
      <c r="M4944" s="1" t="s">
        <v>4611</v>
      </c>
    </row>
    <row r="4945" ht="15.75" customHeight="1">
      <c r="A4945" s="2">
        <v>4943.0</v>
      </c>
      <c r="B4945" s="1"/>
      <c r="C4945" s="1"/>
      <c r="D4945" s="1"/>
      <c r="E4945" s="1"/>
      <c r="F4945" s="1"/>
      <c r="G4945" s="1"/>
      <c r="H4945" s="1"/>
      <c r="I4945" s="1"/>
      <c r="J4945" s="1"/>
      <c r="K4945" s="1"/>
      <c r="L4945" s="1">
        <v>1.0</v>
      </c>
      <c r="M4945" s="1" t="s">
        <v>4612</v>
      </c>
    </row>
    <row r="4946" ht="15.75" customHeight="1">
      <c r="A4946" s="2">
        <v>4944.0</v>
      </c>
      <c r="B4946" s="1"/>
      <c r="C4946" s="1"/>
      <c r="D4946" s="1"/>
      <c r="E4946" s="1"/>
      <c r="F4946" s="1"/>
      <c r="G4946" s="1"/>
      <c r="H4946" s="1"/>
      <c r="I4946" s="1"/>
      <c r="J4946" s="1"/>
      <c r="K4946" s="1"/>
      <c r="L4946" s="1">
        <v>3.0</v>
      </c>
      <c r="M4946" s="1" t="s">
        <v>4613</v>
      </c>
    </row>
    <row r="4947" ht="15.75" customHeight="1">
      <c r="A4947" s="2">
        <v>4945.0</v>
      </c>
      <c r="B4947" s="1"/>
      <c r="C4947" s="1"/>
      <c r="D4947" s="1"/>
      <c r="E4947" s="1"/>
      <c r="F4947" s="1"/>
      <c r="G4947" s="1"/>
      <c r="H4947" s="1"/>
      <c r="I4947" s="1"/>
      <c r="J4947" s="1"/>
      <c r="K4947" s="1"/>
      <c r="L4947" s="1">
        <v>3.0</v>
      </c>
      <c r="M4947" s="1" t="s">
        <v>4614</v>
      </c>
    </row>
    <row r="4948" ht="15.75" customHeight="1">
      <c r="A4948" s="2">
        <v>4946.0</v>
      </c>
      <c r="B4948" s="1"/>
      <c r="C4948" s="1"/>
      <c r="D4948" s="1"/>
      <c r="E4948" s="1"/>
      <c r="F4948" s="1"/>
      <c r="G4948" s="1"/>
      <c r="H4948" s="1"/>
      <c r="I4948" s="1"/>
      <c r="J4948" s="1"/>
      <c r="K4948" s="1"/>
      <c r="L4948" s="1">
        <v>2.0</v>
      </c>
      <c r="M4948" s="1" t="s">
        <v>4615</v>
      </c>
    </row>
    <row r="4949" ht="15.75" customHeight="1">
      <c r="A4949" s="2">
        <v>4947.0</v>
      </c>
      <c r="B4949" s="1"/>
      <c r="C4949" s="1"/>
      <c r="D4949" s="1"/>
      <c r="E4949" s="1"/>
      <c r="F4949" s="1"/>
      <c r="G4949" s="1"/>
      <c r="H4949" s="1"/>
      <c r="I4949" s="1"/>
      <c r="J4949" s="1"/>
      <c r="K4949" s="1"/>
      <c r="L4949" s="1">
        <v>1.0</v>
      </c>
      <c r="M4949" s="1" t="s">
        <v>4616</v>
      </c>
    </row>
    <row r="4950" ht="15.75" customHeight="1">
      <c r="A4950" s="2">
        <v>4948.0</v>
      </c>
      <c r="B4950" s="1"/>
      <c r="C4950" s="1"/>
      <c r="D4950" s="1"/>
      <c r="E4950" s="1"/>
      <c r="F4950" s="1"/>
      <c r="G4950" s="1"/>
      <c r="H4950" s="1"/>
      <c r="I4950" s="1"/>
      <c r="J4950" s="1"/>
      <c r="K4950" s="1"/>
      <c r="L4950" s="1">
        <v>1.0</v>
      </c>
      <c r="M4950" s="1" t="s">
        <v>4617</v>
      </c>
    </row>
    <row r="4951" ht="15.75" customHeight="1">
      <c r="A4951" s="2">
        <v>4949.0</v>
      </c>
      <c r="B4951" s="1"/>
      <c r="C4951" s="1"/>
      <c r="D4951" s="1"/>
      <c r="E4951" s="1"/>
      <c r="F4951" s="1"/>
      <c r="G4951" s="1"/>
      <c r="H4951" s="1"/>
      <c r="I4951" s="1"/>
      <c r="J4951" s="1"/>
      <c r="K4951" s="1"/>
      <c r="L4951" s="1">
        <v>3.0</v>
      </c>
      <c r="M4951" s="1" t="s">
        <v>4618</v>
      </c>
    </row>
    <row r="4952" ht="15.75" customHeight="1">
      <c r="A4952" s="2">
        <v>4950.0</v>
      </c>
      <c r="B4952" s="1"/>
      <c r="C4952" s="1"/>
      <c r="D4952" s="1"/>
      <c r="E4952" s="1"/>
      <c r="F4952" s="1"/>
      <c r="G4952" s="1"/>
      <c r="H4952" s="1"/>
      <c r="I4952" s="1"/>
      <c r="J4952" s="1"/>
      <c r="K4952" s="1"/>
      <c r="L4952" s="1">
        <v>5.0</v>
      </c>
      <c r="M4952" s="1" t="s">
        <v>4619</v>
      </c>
    </row>
    <row r="4953" ht="15.75" customHeight="1">
      <c r="A4953" s="2">
        <v>4951.0</v>
      </c>
      <c r="B4953" s="1"/>
      <c r="C4953" s="1"/>
      <c r="D4953" s="1"/>
      <c r="E4953" s="1"/>
      <c r="F4953" s="1"/>
      <c r="G4953" s="1"/>
      <c r="H4953" s="1"/>
      <c r="I4953" s="1"/>
      <c r="J4953" s="1"/>
      <c r="K4953" s="1"/>
      <c r="L4953" s="1">
        <v>2.0</v>
      </c>
      <c r="M4953" s="1" t="s">
        <v>552</v>
      </c>
    </row>
    <row r="4954" ht="15.75" customHeight="1">
      <c r="A4954" s="2">
        <v>4952.0</v>
      </c>
      <c r="B4954" s="1"/>
      <c r="C4954" s="1"/>
      <c r="D4954" s="1"/>
      <c r="E4954" s="1"/>
      <c r="F4954" s="1"/>
      <c r="G4954" s="1"/>
      <c r="H4954" s="1"/>
      <c r="I4954" s="1"/>
      <c r="J4954" s="1"/>
      <c r="K4954" s="1"/>
      <c r="L4954" s="1">
        <v>5.0</v>
      </c>
      <c r="M4954" s="1" t="s">
        <v>4620</v>
      </c>
    </row>
    <row r="4955" ht="15.75" customHeight="1">
      <c r="A4955" s="2">
        <v>4953.0</v>
      </c>
      <c r="B4955" s="1"/>
      <c r="C4955" s="1"/>
      <c r="D4955" s="1"/>
      <c r="E4955" s="1"/>
      <c r="F4955" s="1"/>
      <c r="G4955" s="1"/>
      <c r="H4955" s="1"/>
      <c r="I4955" s="1"/>
      <c r="J4955" s="1"/>
      <c r="K4955" s="1"/>
      <c r="L4955" s="1">
        <v>4.0</v>
      </c>
      <c r="M4955" s="1" t="s">
        <v>4621</v>
      </c>
    </row>
    <row r="4956" ht="15.75" customHeight="1">
      <c r="A4956" s="2">
        <v>4954.0</v>
      </c>
      <c r="B4956" s="1"/>
      <c r="C4956" s="1"/>
      <c r="D4956" s="1"/>
      <c r="E4956" s="1"/>
      <c r="F4956" s="1"/>
      <c r="G4956" s="1"/>
      <c r="H4956" s="1"/>
      <c r="I4956" s="1"/>
      <c r="J4956" s="1"/>
      <c r="K4956" s="1"/>
      <c r="L4956" s="1">
        <v>4.0</v>
      </c>
      <c r="M4956" s="1" t="s">
        <v>4622</v>
      </c>
    </row>
    <row r="4957" ht="15.75" customHeight="1">
      <c r="A4957" s="2">
        <v>4955.0</v>
      </c>
      <c r="B4957" s="1"/>
      <c r="C4957" s="1"/>
      <c r="D4957" s="1"/>
      <c r="E4957" s="1"/>
      <c r="F4957" s="1"/>
      <c r="G4957" s="1"/>
      <c r="H4957" s="1"/>
      <c r="I4957" s="1"/>
      <c r="J4957" s="1"/>
      <c r="K4957" s="1"/>
      <c r="L4957" s="1">
        <v>5.0</v>
      </c>
      <c r="M4957" s="1" t="s">
        <v>4623</v>
      </c>
    </row>
    <row r="4958" ht="15.75" customHeight="1">
      <c r="A4958" s="2">
        <v>4956.0</v>
      </c>
      <c r="B4958" s="1"/>
      <c r="C4958" s="1"/>
      <c r="D4958" s="1"/>
      <c r="E4958" s="1"/>
      <c r="F4958" s="1"/>
      <c r="G4958" s="1"/>
      <c r="H4958" s="1"/>
      <c r="I4958" s="1"/>
      <c r="J4958" s="1"/>
      <c r="K4958" s="1"/>
      <c r="L4958" s="1">
        <v>2.0</v>
      </c>
      <c r="M4958" s="1" t="s">
        <v>4624</v>
      </c>
    </row>
    <row r="4959" ht="15.75" customHeight="1">
      <c r="A4959" s="2">
        <v>4957.0</v>
      </c>
      <c r="B4959" s="1"/>
      <c r="C4959" s="1"/>
      <c r="D4959" s="1"/>
      <c r="E4959" s="1"/>
      <c r="F4959" s="1"/>
      <c r="G4959" s="1"/>
      <c r="H4959" s="1"/>
      <c r="I4959" s="1"/>
      <c r="J4959" s="1"/>
      <c r="K4959" s="1"/>
      <c r="L4959" s="1">
        <v>2.0</v>
      </c>
      <c r="M4959" s="1" t="s">
        <v>4625</v>
      </c>
    </row>
    <row r="4960" ht="15.75" customHeight="1">
      <c r="A4960" s="2">
        <v>4958.0</v>
      </c>
      <c r="B4960" s="1"/>
      <c r="C4960" s="1"/>
      <c r="D4960" s="1"/>
      <c r="E4960" s="1"/>
      <c r="F4960" s="1"/>
      <c r="G4960" s="1"/>
      <c r="H4960" s="1"/>
      <c r="I4960" s="1"/>
      <c r="J4960" s="1"/>
      <c r="K4960" s="1"/>
      <c r="L4960" s="1">
        <v>4.0</v>
      </c>
      <c r="M4960" s="1" t="s">
        <v>4626</v>
      </c>
    </row>
    <row r="4961" ht="15.75" customHeight="1">
      <c r="A4961" s="2">
        <v>4959.0</v>
      </c>
      <c r="B4961" s="1"/>
      <c r="C4961" s="1"/>
      <c r="D4961" s="1"/>
      <c r="E4961" s="1"/>
      <c r="F4961" s="1"/>
      <c r="G4961" s="1"/>
      <c r="H4961" s="1"/>
      <c r="I4961" s="1"/>
      <c r="J4961" s="1"/>
      <c r="K4961" s="1"/>
      <c r="L4961" s="1">
        <v>3.0</v>
      </c>
      <c r="M4961" s="1" t="s">
        <v>4627</v>
      </c>
    </row>
    <row r="4962" ht="15.75" customHeight="1">
      <c r="A4962" s="2">
        <v>4960.0</v>
      </c>
      <c r="B4962" s="1"/>
      <c r="C4962" s="1"/>
      <c r="D4962" s="1"/>
      <c r="E4962" s="1"/>
      <c r="F4962" s="1"/>
      <c r="G4962" s="1"/>
      <c r="H4962" s="1"/>
      <c r="I4962" s="1"/>
      <c r="J4962" s="1"/>
      <c r="K4962" s="1"/>
      <c r="L4962" s="1">
        <v>5.0</v>
      </c>
      <c r="M4962" s="1" t="s">
        <v>4628</v>
      </c>
    </row>
    <row r="4963" ht="15.75" customHeight="1">
      <c r="A4963" s="2">
        <v>4961.0</v>
      </c>
      <c r="B4963" s="1"/>
      <c r="C4963" s="1"/>
      <c r="D4963" s="1"/>
      <c r="E4963" s="1"/>
      <c r="F4963" s="1"/>
      <c r="G4963" s="1"/>
      <c r="H4963" s="1"/>
      <c r="I4963" s="1"/>
      <c r="J4963" s="1"/>
      <c r="K4963" s="1"/>
      <c r="L4963" s="1">
        <v>4.0</v>
      </c>
      <c r="M4963" s="1" t="s">
        <v>4629</v>
      </c>
    </row>
    <row r="4964" ht="15.75" customHeight="1">
      <c r="A4964" s="2">
        <v>4962.0</v>
      </c>
      <c r="B4964" s="1"/>
      <c r="C4964" s="1"/>
      <c r="D4964" s="1"/>
      <c r="E4964" s="1"/>
      <c r="F4964" s="1"/>
      <c r="G4964" s="1"/>
      <c r="H4964" s="1"/>
      <c r="I4964" s="1"/>
      <c r="J4964" s="1"/>
      <c r="K4964" s="1"/>
      <c r="L4964" s="1">
        <v>5.0</v>
      </c>
      <c r="M4964" s="1" t="s">
        <v>4630</v>
      </c>
    </row>
    <row r="4965" ht="15.75" customHeight="1">
      <c r="A4965" s="2">
        <v>4963.0</v>
      </c>
      <c r="B4965" s="1"/>
      <c r="C4965" s="1"/>
      <c r="D4965" s="1"/>
      <c r="E4965" s="1"/>
      <c r="F4965" s="1"/>
      <c r="G4965" s="1"/>
      <c r="H4965" s="1"/>
      <c r="I4965" s="1"/>
      <c r="J4965" s="1"/>
      <c r="K4965" s="1"/>
      <c r="L4965" s="1">
        <v>2.0</v>
      </c>
      <c r="M4965" s="1" t="s">
        <v>4631</v>
      </c>
    </row>
    <row r="4966" ht="15.75" customHeight="1">
      <c r="A4966" s="2">
        <v>4964.0</v>
      </c>
      <c r="B4966" s="1"/>
      <c r="C4966" s="1"/>
      <c r="D4966" s="1"/>
      <c r="E4966" s="1"/>
      <c r="F4966" s="1"/>
      <c r="G4966" s="1"/>
      <c r="H4966" s="1"/>
      <c r="I4966" s="1"/>
      <c r="J4966" s="1"/>
      <c r="K4966" s="1"/>
      <c r="L4966" s="1">
        <v>5.0</v>
      </c>
      <c r="M4966" s="1" t="s">
        <v>4632</v>
      </c>
    </row>
    <row r="4967" ht="15.75" customHeight="1">
      <c r="A4967" s="2">
        <v>4965.0</v>
      </c>
      <c r="B4967" s="1"/>
      <c r="C4967" s="1"/>
      <c r="D4967" s="1"/>
      <c r="E4967" s="1"/>
      <c r="F4967" s="1"/>
      <c r="G4967" s="1"/>
      <c r="H4967" s="1"/>
      <c r="I4967" s="1"/>
      <c r="J4967" s="1"/>
      <c r="K4967" s="1"/>
      <c r="L4967" s="1">
        <v>1.0</v>
      </c>
      <c r="M4967" s="1" t="s">
        <v>4633</v>
      </c>
    </row>
    <row r="4968" ht="15.75" customHeight="1">
      <c r="A4968" s="2">
        <v>4966.0</v>
      </c>
      <c r="B4968" s="1"/>
      <c r="C4968" s="1"/>
      <c r="D4968" s="1"/>
      <c r="E4968" s="1"/>
      <c r="F4968" s="1"/>
      <c r="G4968" s="1"/>
      <c r="H4968" s="1"/>
      <c r="I4968" s="1"/>
      <c r="J4968" s="1"/>
      <c r="K4968" s="1"/>
      <c r="L4968" s="1">
        <v>5.0</v>
      </c>
      <c r="M4968" s="1" t="s">
        <v>4634</v>
      </c>
    </row>
    <row r="4969" ht="15.75" customHeight="1">
      <c r="A4969" s="2">
        <v>4967.0</v>
      </c>
      <c r="B4969" s="1"/>
      <c r="C4969" s="1"/>
      <c r="D4969" s="1"/>
      <c r="E4969" s="1"/>
      <c r="F4969" s="1"/>
      <c r="G4969" s="1"/>
      <c r="H4969" s="1"/>
      <c r="I4969" s="1"/>
      <c r="J4969" s="1"/>
      <c r="K4969" s="1"/>
      <c r="L4969" s="1">
        <v>1.0</v>
      </c>
      <c r="M4969" s="1" t="s">
        <v>4635</v>
      </c>
    </row>
    <row r="4970" ht="15.75" customHeight="1">
      <c r="A4970" s="2">
        <v>4968.0</v>
      </c>
      <c r="B4970" s="1"/>
      <c r="C4970" s="1"/>
      <c r="D4970" s="1"/>
      <c r="E4970" s="1"/>
      <c r="F4970" s="1"/>
      <c r="G4970" s="1"/>
      <c r="H4970" s="1"/>
      <c r="I4970" s="1"/>
      <c r="J4970" s="1"/>
      <c r="K4970" s="1"/>
      <c r="L4970" s="1">
        <v>4.0</v>
      </c>
      <c r="M4970" s="1" t="s">
        <v>4636</v>
      </c>
    </row>
    <row r="4971" ht="15.75" customHeight="1">
      <c r="A4971" s="2">
        <v>4969.0</v>
      </c>
      <c r="B4971" s="1"/>
      <c r="C4971" s="1"/>
      <c r="D4971" s="1"/>
      <c r="E4971" s="1"/>
      <c r="F4971" s="1"/>
      <c r="G4971" s="1"/>
      <c r="H4971" s="1"/>
      <c r="I4971" s="1"/>
      <c r="J4971" s="1"/>
      <c r="K4971" s="1"/>
      <c r="L4971" s="1">
        <v>5.0</v>
      </c>
      <c r="M4971" s="1" t="s">
        <v>4637</v>
      </c>
    </row>
    <row r="4972" ht="15.75" customHeight="1">
      <c r="A4972" s="2">
        <v>4970.0</v>
      </c>
      <c r="B4972" s="1"/>
      <c r="C4972" s="1"/>
      <c r="D4972" s="1"/>
      <c r="E4972" s="1"/>
      <c r="F4972" s="1"/>
      <c r="G4972" s="1"/>
      <c r="H4972" s="1"/>
      <c r="I4972" s="1"/>
      <c r="J4972" s="1"/>
      <c r="K4972" s="1"/>
      <c r="L4972" s="1">
        <v>3.0</v>
      </c>
      <c r="M4972" s="1" t="s">
        <v>4638</v>
      </c>
    </row>
    <row r="4973" ht="15.75" customHeight="1">
      <c r="A4973" s="2">
        <v>4971.0</v>
      </c>
      <c r="B4973" s="1"/>
      <c r="C4973" s="1"/>
      <c r="D4973" s="1"/>
      <c r="E4973" s="1"/>
      <c r="F4973" s="1"/>
      <c r="G4973" s="1"/>
      <c r="H4973" s="1"/>
      <c r="I4973" s="1"/>
      <c r="J4973" s="1"/>
      <c r="K4973" s="1"/>
      <c r="L4973" s="1">
        <v>3.0</v>
      </c>
      <c r="M4973" s="1" t="s">
        <v>4639</v>
      </c>
    </row>
    <row r="4974" ht="15.75" customHeight="1">
      <c r="A4974" s="2">
        <v>4972.0</v>
      </c>
      <c r="B4974" s="1"/>
      <c r="C4974" s="1"/>
      <c r="D4974" s="1"/>
      <c r="E4974" s="1"/>
      <c r="F4974" s="1"/>
      <c r="G4974" s="1"/>
      <c r="H4974" s="1"/>
      <c r="I4974" s="1"/>
      <c r="J4974" s="1"/>
      <c r="K4974" s="1"/>
      <c r="L4974" s="1">
        <v>5.0</v>
      </c>
      <c r="M4974" s="1" t="s">
        <v>4640</v>
      </c>
    </row>
    <row r="4975" ht="15.75" customHeight="1">
      <c r="A4975" s="2">
        <v>4973.0</v>
      </c>
      <c r="B4975" s="1"/>
      <c r="C4975" s="1"/>
      <c r="D4975" s="1"/>
      <c r="E4975" s="1"/>
      <c r="F4975" s="1"/>
      <c r="G4975" s="1"/>
      <c r="H4975" s="1"/>
      <c r="I4975" s="1"/>
      <c r="J4975" s="1"/>
      <c r="K4975" s="1"/>
      <c r="L4975" s="1">
        <v>1.0</v>
      </c>
      <c r="M4975" s="1" t="s">
        <v>4641</v>
      </c>
    </row>
    <row r="4976" ht="15.75" customHeight="1">
      <c r="A4976" s="2">
        <v>4974.0</v>
      </c>
      <c r="B4976" s="1"/>
      <c r="C4976" s="1"/>
      <c r="D4976" s="1"/>
      <c r="E4976" s="1"/>
      <c r="F4976" s="1"/>
      <c r="G4976" s="1"/>
      <c r="H4976" s="1"/>
      <c r="I4976" s="1"/>
      <c r="J4976" s="1"/>
      <c r="K4976" s="1"/>
      <c r="L4976" s="1">
        <v>1.0</v>
      </c>
      <c r="M4976" s="1" t="s">
        <v>630</v>
      </c>
    </row>
    <row r="4977" ht="15.75" customHeight="1">
      <c r="A4977" s="2">
        <v>4975.0</v>
      </c>
      <c r="B4977" s="1"/>
      <c r="C4977" s="1"/>
      <c r="D4977" s="1"/>
      <c r="E4977" s="1"/>
      <c r="F4977" s="1"/>
      <c r="G4977" s="1"/>
      <c r="H4977" s="1"/>
      <c r="I4977" s="1"/>
      <c r="J4977" s="1"/>
      <c r="K4977" s="1"/>
      <c r="L4977" s="1">
        <v>5.0</v>
      </c>
      <c r="M4977" s="1" t="s">
        <v>4642</v>
      </c>
    </row>
    <row r="4978" ht="15.75" customHeight="1">
      <c r="A4978" s="2">
        <v>4976.0</v>
      </c>
      <c r="B4978" s="1"/>
      <c r="C4978" s="1"/>
      <c r="D4978" s="1"/>
      <c r="E4978" s="1"/>
      <c r="F4978" s="1"/>
      <c r="G4978" s="1"/>
      <c r="H4978" s="1"/>
      <c r="I4978" s="1"/>
      <c r="J4978" s="1"/>
      <c r="K4978" s="1"/>
      <c r="L4978" s="1">
        <v>3.0</v>
      </c>
      <c r="M4978" s="1" t="s">
        <v>4643</v>
      </c>
    </row>
    <row r="4979" ht="15.75" customHeight="1">
      <c r="A4979" s="2">
        <v>4977.0</v>
      </c>
      <c r="B4979" s="1"/>
      <c r="C4979" s="1"/>
      <c r="D4979" s="1"/>
      <c r="E4979" s="1"/>
      <c r="F4979" s="1"/>
      <c r="G4979" s="1"/>
      <c r="H4979" s="1"/>
      <c r="I4979" s="1"/>
      <c r="J4979" s="1"/>
      <c r="K4979" s="1"/>
      <c r="L4979" s="1">
        <v>3.0</v>
      </c>
      <c r="M4979" s="1" t="s">
        <v>4644</v>
      </c>
    </row>
    <row r="4980" ht="15.75" customHeight="1">
      <c r="A4980" s="2">
        <v>4978.0</v>
      </c>
      <c r="B4980" s="1"/>
      <c r="C4980" s="1"/>
      <c r="D4980" s="1"/>
      <c r="E4980" s="1"/>
      <c r="F4980" s="1"/>
      <c r="G4980" s="1"/>
      <c r="H4980" s="1"/>
      <c r="I4980" s="1"/>
      <c r="J4980" s="1"/>
      <c r="K4980" s="1"/>
      <c r="L4980" s="1">
        <v>2.0</v>
      </c>
      <c r="M4980" s="1" t="s">
        <v>4645</v>
      </c>
    </row>
    <row r="4981" ht="15.75" customHeight="1">
      <c r="A4981" s="2">
        <v>4979.0</v>
      </c>
      <c r="B4981" s="1"/>
      <c r="C4981" s="1"/>
      <c r="D4981" s="1"/>
      <c r="E4981" s="1"/>
      <c r="F4981" s="1"/>
      <c r="G4981" s="1"/>
      <c r="H4981" s="1"/>
      <c r="I4981" s="1"/>
      <c r="J4981" s="1"/>
      <c r="K4981" s="1"/>
      <c r="L4981" s="1">
        <v>4.0</v>
      </c>
      <c r="M4981" s="1" t="s">
        <v>4646</v>
      </c>
    </row>
    <row r="4982" ht="15.75" customHeight="1">
      <c r="A4982" s="2">
        <v>4980.0</v>
      </c>
      <c r="B4982" s="1"/>
      <c r="C4982" s="1"/>
      <c r="D4982" s="1"/>
      <c r="E4982" s="1"/>
      <c r="F4982" s="1"/>
      <c r="G4982" s="1"/>
      <c r="H4982" s="1"/>
      <c r="I4982" s="1"/>
      <c r="J4982" s="1"/>
      <c r="K4982" s="1"/>
      <c r="L4982" s="1">
        <v>1.0</v>
      </c>
      <c r="M4982" s="1" t="s">
        <v>4647</v>
      </c>
    </row>
    <row r="4983" ht="15.75" customHeight="1">
      <c r="A4983" s="2">
        <v>4981.0</v>
      </c>
      <c r="B4983" s="1"/>
      <c r="C4983" s="1"/>
      <c r="D4983" s="1"/>
      <c r="E4983" s="1"/>
      <c r="F4983" s="1"/>
      <c r="G4983" s="1"/>
      <c r="H4983" s="1"/>
      <c r="I4983" s="1"/>
      <c r="J4983" s="1"/>
      <c r="K4983" s="1"/>
      <c r="L4983" s="1">
        <v>5.0</v>
      </c>
      <c r="M4983" s="1" t="s">
        <v>4648</v>
      </c>
    </row>
    <row r="4984" ht="15.75" customHeight="1">
      <c r="A4984" s="2">
        <v>4982.0</v>
      </c>
      <c r="B4984" s="1"/>
      <c r="C4984" s="1"/>
      <c r="D4984" s="1"/>
      <c r="E4984" s="1"/>
      <c r="F4984" s="1"/>
      <c r="G4984" s="1"/>
      <c r="H4984" s="1"/>
      <c r="I4984" s="1"/>
      <c r="J4984" s="1"/>
      <c r="K4984" s="1"/>
      <c r="L4984" s="1">
        <v>3.0</v>
      </c>
      <c r="M4984" s="1" t="s">
        <v>4649</v>
      </c>
    </row>
    <row r="4985" ht="15.75" customHeight="1">
      <c r="A4985" s="2">
        <v>4983.0</v>
      </c>
      <c r="B4985" s="1"/>
      <c r="C4985" s="1"/>
      <c r="D4985" s="1"/>
      <c r="E4985" s="1"/>
      <c r="F4985" s="1"/>
      <c r="G4985" s="1"/>
      <c r="H4985" s="1"/>
      <c r="I4985" s="1"/>
      <c r="J4985" s="1"/>
      <c r="K4985" s="1"/>
      <c r="L4985" s="1">
        <v>5.0</v>
      </c>
      <c r="M4985" s="1" t="s">
        <v>4650</v>
      </c>
    </row>
    <row r="4986" ht="15.75" customHeight="1">
      <c r="A4986" s="2">
        <v>4984.0</v>
      </c>
      <c r="B4986" s="1"/>
      <c r="C4986" s="1"/>
      <c r="D4986" s="1"/>
      <c r="E4986" s="1"/>
      <c r="F4986" s="1"/>
      <c r="G4986" s="1"/>
      <c r="H4986" s="1"/>
      <c r="I4986" s="1"/>
      <c r="J4986" s="1"/>
      <c r="K4986" s="1"/>
      <c r="L4986" s="1">
        <v>3.0</v>
      </c>
      <c r="M4986" s="1" t="s">
        <v>4651</v>
      </c>
    </row>
    <row r="4987" ht="15.75" customHeight="1">
      <c r="A4987" s="2">
        <v>4985.0</v>
      </c>
      <c r="B4987" s="1"/>
      <c r="C4987" s="1"/>
      <c r="D4987" s="1"/>
      <c r="E4987" s="1"/>
      <c r="F4987" s="1"/>
      <c r="G4987" s="1"/>
      <c r="H4987" s="1"/>
      <c r="I4987" s="1"/>
      <c r="J4987" s="1"/>
      <c r="K4987" s="1"/>
      <c r="L4987" s="1">
        <v>2.0</v>
      </c>
      <c r="M4987" s="1" t="s">
        <v>4652</v>
      </c>
    </row>
    <row r="4988" ht="15.75" customHeight="1">
      <c r="A4988" s="2">
        <v>4986.0</v>
      </c>
      <c r="B4988" s="1"/>
      <c r="C4988" s="1"/>
      <c r="D4988" s="1"/>
      <c r="E4988" s="1"/>
      <c r="F4988" s="1"/>
      <c r="G4988" s="1"/>
      <c r="H4988" s="1"/>
      <c r="I4988" s="1"/>
      <c r="J4988" s="1"/>
      <c r="K4988" s="1"/>
      <c r="L4988" s="1">
        <v>5.0</v>
      </c>
      <c r="M4988" s="1" t="s">
        <v>202</v>
      </c>
    </row>
    <row r="4989" ht="15.75" customHeight="1">
      <c r="A4989" s="2">
        <v>4987.0</v>
      </c>
      <c r="B4989" s="1"/>
      <c r="C4989" s="1"/>
      <c r="D4989" s="1"/>
      <c r="E4989" s="1"/>
      <c r="F4989" s="1"/>
      <c r="G4989" s="1"/>
      <c r="H4989" s="1"/>
      <c r="I4989" s="1"/>
      <c r="J4989" s="1"/>
      <c r="K4989" s="1"/>
      <c r="L4989" s="1">
        <v>1.0</v>
      </c>
      <c r="M4989" s="1" t="s">
        <v>4653</v>
      </c>
    </row>
    <row r="4990" ht="15.75" customHeight="1">
      <c r="A4990" s="2">
        <v>4988.0</v>
      </c>
      <c r="B4990" s="1"/>
      <c r="C4990" s="1"/>
      <c r="D4990" s="1"/>
      <c r="E4990" s="1"/>
      <c r="F4990" s="1"/>
      <c r="G4990" s="1"/>
      <c r="H4990" s="1"/>
      <c r="I4990" s="1"/>
      <c r="J4990" s="1"/>
      <c r="K4990" s="1"/>
      <c r="L4990" s="1">
        <v>1.0</v>
      </c>
      <c r="M4990" s="1" t="s">
        <v>4654</v>
      </c>
    </row>
    <row r="4991" ht="15.75" customHeight="1">
      <c r="A4991" s="2">
        <v>4989.0</v>
      </c>
      <c r="B4991" s="1"/>
      <c r="C4991" s="1"/>
      <c r="D4991" s="1"/>
      <c r="E4991" s="1"/>
      <c r="F4991" s="1"/>
      <c r="G4991" s="1"/>
      <c r="H4991" s="1"/>
      <c r="I4991" s="1"/>
      <c r="J4991" s="1"/>
      <c r="K4991" s="1"/>
      <c r="L4991" s="1">
        <v>5.0</v>
      </c>
      <c r="M4991" s="1" t="s">
        <v>4655</v>
      </c>
    </row>
    <row r="4992" ht="15.75" customHeight="1">
      <c r="A4992" s="2">
        <v>4990.0</v>
      </c>
      <c r="B4992" s="1"/>
      <c r="C4992" s="1"/>
      <c r="D4992" s="1"/>
      <c r="E4992" s="1"/>
      <c r="F4992" s="1"/>
      <c r="G4992" s="1"/>
      <c r="H4992" s="1"/>
      <c r="I4992" s="1"/>
      <c r="J4992" s="1"/>
      <c r="K4992" s="1"/>
      <c r="L4992" s="1">
        <v>4.0</v>
      </c>
      <c r="M4992" s="1" t="s">
        <v>4656</v>
      </c>
    </row>
    <row r="4993" ht="15.75" customHeight="1">
      <c r="A4993" s="2">
        <v>4991.0</v>
      </c>
      <c r="B4993" s="1"/>
      <c r="C4993" s="1"/>
      <c r="D4993" s="1"/>
      <c r="E4993" s="1"/>
      <c r="F4993" s="1"/>
      <c r="G4993" s="1"/>
      <c r="H4993" s="1"/>
      <c r="I4993" s="1"/>
      <c r="J4993" s="1"/>
      <c r="K4993" s="1"/>
      <c r="L4993" s="1">
        <v>3.0</v>
      </c>
      <c r="M4993" s="1" t="s">
        <v>4657</v>
      </c>
    </row>
    <row r="4994" ht="15.75" customHeight="1">
      <c r="A4994" s="2">
        <v>4992.0</v>
      </c>
      <c r="B4994" s="1"/>
      <c r="C4994" s="1"/>
      <c r="D4994" s="1"/>
      <c r="E4994" s="1"/>
      <c r="F4994" s="1"/>
      <c r="G4994" s="1"/>
      <c r="H4994" s="1"/>
      <c r="I4994" s="1"/>
      <c r="J4994" s="1"/>
      <c r="K4994" s="1"/>
      <c r="L4994" s="1">
        <v>5.0</v>
      </c>
      <c r="M4994" s="1" t="s">
        <v>4658</v>
      </c>
    </row>
    <row r="4995" ht="15.75" customHeight="1">
      <c r="A4995" s="2">
        <v>4993.0</v>
      </c>
      <c r="B4995" s="1"/>
      <c r="C4995" s="1"/>
      <c r="D4995" s="1"/>
      <c r="E4995" s="1"/>
      <c r="F4995" s="1"/>
      <c r="G4995" s="1"/>
      <c r="H4995" s="1"/>
      <c r="I4995" s="1"/>
      <c r="J4995" s="1"/>
      <c r="K4995" s="1"/>
      <c r="L4995" s="1">
        <v>5.0</v>
      </c>
      <c r="M4995" s="1" t="s">
        <v>4659</v>
      </c>
    </row>
    <row r="4996" ht="15.75" customHeight="1">
      <c r="A4996" s="2">
        <v>4994.0</v>
      </c>
      <c r="B4996" s="1"/>
      <c r="C4996" s="1"/>
      <c r="D4996" s="1"/>
      <c r="E4996" s="1"/>
      <c r="F4996" s="1"/>
      <c r="G4996" s="1"/>
      <c r="H4996" s="1"/>
      <c r="I4996" s="1"/>
      <c r="J4996" s="1"/>
      <c r="K4996" s="1"/>
      <c r="L4996" s="1">
        <v>1.0</v>
      </c>
      <c r="M4996" s="1" t="s">
        <v>4660</v>
      </c>
    </row>
    <row r="4997" ht="15.75" customHeight="1">
      <c r="A4997" s="2">
        <v>4995.0</v>
      </c>
      <c r="B4997" s="1"/>
      <c r="C4997" s="1"/>
      <c r="D4997" s="1"/>
      <c r="E4997" s="1"/>
      <c r="F4997" s="1"/>
      <c r="G4997" s="1"/>
      <c r="H4997" s="1"/>
      <c r="I4997" s="1"/>
      <c r="J4997" s="1"/>
      <c r="K4997" s="1"/>
      <c r="L4997" s="1">
        <v>4.0</v>
      </c>
      <c r="M4997" s="1" t="s">
        <v>4661</v>
      </c>
    </row>
    <row r="4998" ht="15.75" customHeight="1">
      <c r="A4998" s="2">
        <v>4996.0</v>
      </c>
      <c r="B4998" s="1"/>
      <c r="C4998" s="1"/>
      <c r="D4998" s="1"/>
      <c r="E4998" s="1"/>
      <c r="F4998" s="1"/>
      <c r="G4998" s="1"/>
      <c r="H4998" s="1"/>
      <c r="I4998" s="1"/>
      <c r="J4998" s="1"/>
      <c r="K4998" s="1"/>
      <c r="L4998" s="1">
        <v>1.0</v>
      </c>
      <c r="M4998" s="1" t="s">
        <v>4662</v>
      </c>
    </row>
    <row r="4999" ht="15.75" customHeight="1">
      <c r="A4999" s="2">
        <v>4997.0</v>
      </c>
      <c r="B4999" s="1"/>
      <c r="C4999" s="1"/>
      <c r="D4999" s="1"/>
      <c r="E4999" s="1"/>
      <c r="F4999" s="1"/>
      <c r="G4999" s="1"/>
      <c r="H4999" s="1"/>
      <c r="I4999" s="1"/>
      <c r="J4999" s="1"/>
      <c r="K4999" s="1"/>
      <c r="L4999" s="1">
        <v>1.0</v>
      </c>
      <c r="M4999" s="1" t="s">
        <v>4663</v>
      </c>
    </row>
    <row r="5000" ht="15.75" customHeight="1">
      <c r="A5000" s="2">
        <v>4998.0</v>
      </c>
      <c r="B5000" s="1"/>
      <c r="C5000" s="1"/>
      <c r="D5000" s="1"/>
      <c r="E5000" s="1"/>
      <c r="F5000" s="1"/>
      <c r="G5000" s="1"/>
      <c r="H5000" s="1"/>
      <c r="I5000" s="1"/>
      <c r="J5000" s="1"/>
      <c r="K5000" s="1"/>
      <c r="L5000" s="1">
        <v>5.0</v>
      </c>
      <c r="M5000" s="1" t="s">
        <v>4664</v>
      </c>
    </row>
    <row r="5001" ht="15.75" customHeight="1">
      <c r="A5001" s="2">
        <v>4999.0</v>
      </c>
      <c r="B5001" s="1"/>
      <c r="C5001" s="1"/>
      <c r="D5001" s="1"/>
      <c r="E5001" s="1"/>
      <c r="F5001" s="1"/>
      <c r="G5001" s="1"/>
      <c r="H5001" s="1"/>
      <c r="I5001" s="1"/>
      <c r="J5001" s="1"/>
      <c r="K5001" s="1"/>
      <c r="L5001" s="1">
        <v>3.0</v>
      </c>
      <c r="M5001" s="1" t="s">
        <v>4665</v>
      </c>
    </row>
    <row r="5002" ht="15.75" customHeight="1">
      <c r="A5002" s="2">
        <v>5000.0</v>
      </c>
      <c r="B5002" s="1"/>
      <c r="C5002" s="1"/>
      <c r="D5002" s="1"/>
      <c r="E5002" s="1"/>
      <c r="F5002" s="1"/>
      <c r="G5002" s="1"/>
      <c r="H5002" s="1"/>
      <c r="I5002" s="1"/>
      <c r="J5002" s="1"/>
      <c r="K5002" s="1"/>
      <c r="L5002" s="1">
        <v>5.0</v>
      </c>
      <c r="M5002" s="1" t="s">
        <v>64</v>
      </c>
    </row>
    <row r="5003" ht="15.75" customHeight="1">
      <c r="A5003" s="2">
        <v>5001.0</v>
      </c>
      <c r="B5003" s="1"/>
      <c r="C5003" s="1"/>
      <c r="D5003" s="1"/>
      <c r="E5003" s="1"/>
      <c r="F5003" s="1"/>
      <c r="G5003" s="4" t="s">
        <v>12</v>
      </c>
      <c r="H5003" s="1"/>
      <c r="I5003" s="1"/>
      <c r="J5003" s="1"/>
      <c r="K5003" s="1"/>
      <c r="L5003" s="1">
        <v>2.0</v>
      </c>
      <c r="M5003" s="1" t="s">
        <v>4666</v>
      </c>
    </row>
    <row r="5004" ht="15.75" customHeight="1">
      <c r="A5004" s="2">
        <v>5002.0</v>
      </c>
      <c r="B5004" s="4" t="s">
        <v>16</v>
      </c>
      <c r="C5004" s="1"/>
      <c r="D5004" s="1"/>
      <c r="E5004" s="1"/>
      <c r="F5004" s="1"/>
      <c r="G5004" s="1"/>
      <c r="H5004" s="1"/>
      <c r="I5004" s="1"/>
      <c r="J5004" s="1"/>
      <c r="K5004" s="1"/>
      <c r="L5004" s="1">
        <v>4.0</v>
      </c>
      <c r="M5004" s="1" t="s">
        <v>4667</v>
      </c>
    </row>
    <row r="5005" ht="15.75" customHeight="1">
      <c r="A5005" s="2">
        <v>5003.0</v>
      </c>
      <c r="B5005" s="1"/>
      <c r="C5005" s="1"/>
      <c r="D5005" s="1"/>
      <c r="E5005" s="1"/>
      <c r="F5005" s="1"/>
      <c r="G5005" s="1"/>
      <c r="H5005" s="1"/>
      <c r="I5005" s="1"/>
      <c r="J5005" s="1"/>
      <c r="K5005" s="1"/>
      <c r="L5005" s="1">
        <v>2.0</v>
      </c>
      <c r="M5005" s="1" t="s">
        <v>4668</v>
      </c>
    </row>
    <row r="5006" ht="15.75" customHeight="1">
      <c r="A5006" s="2">
        <v>5004.0</v>
      </c>
      <c r="B5006" s="1"/>
      <c r="C5006" s="4" t="s">
        <v>12</v>
      </c>
      <c r="D5006" s="1"/>
      <c r="E5006" s="1"/>
      <c r="F5006" s="1"/>
      <c r="G5006" s="1"/>
      <c r="H5006" s="1"/>
      <c r="I5006" s="1"/>
      <c r="J5006" s="1"/>
      <c r="K5006" s="1"/>
      <c r="L5006" s="1">
        <v>2.0</v>
      </c>
      <c r="M5006" s="1" t="s">
        <v>4669</v>
      </c>
    </row>
    <row r="5007" ht="15.75" customHeight="1">
      <c r="A5007" s="2">
        <v>5005.0</v>
      </c>
      <c r="B5007" s="1"/>
      <c r="C5007" s="4" t="s">
        <v>16</v>
      </c>
      <c r="D5007" s="1"/>
      <c r="E5007" s="4" t="s">
        <v>16</v>
      </c>
      <c r="F5007" s="4" t="s">
        <v>16</v>
      </c>
      <c r="G5007" s="4" t="s">
        <v>16</v>
      </c>
      <c r="H5007" s="1"/>
      <c r="I5007" s="1"/>
      <c r="J5007" s="4" t="s">
        <v>12</v>
      </c>
      <c r="K5007" s="1"/>
      <c r="L5007" s="1">
        <v>5.0</v>
      </c>
      <c r="M5007" s="1" t="s">
        <v>4670</v>
      </c>
    </row>
    <row r="5008" ht="15.75" customHeight="1">
      <c r="A5008" s="2">
        <v>5006.0</v>
      </c>
      <c r="B5008" s="4" t="s">
        <v>12</v>
      </c>
      <c r="C5008" s="4" t="s">
        <v>12</v>
      </c>
      <c r="D5008" s="1"/>
      <c r="E5008" s="1"/>
      <c r="F5008" s="1"/>
      <c r="G5008" s="1"/>
      <c r="H5008" s="1"/>
      <c r="I5008" s="1"/>
      <c r="J5008" s="1"/>
      <c r="K5008" s="1"/>
      <c r="L5008" s="1">
        <v>1.0</v>
      </c>
      <c r="M5008" s="1" t="s">
        <v>4671</v>
      </c>
    </row>
    <row r="5009" ht="15.75" customHeight="1">
      <c r="A5009" s="2">
        <v>5007.0</v>
      </c>
      <c r="B5009" s="4" t="s">
        <v>12</v>
      </c>
      <c r="C5009" s="4" t="s">
        <v>19</v>
      </c>
      <c r="D5009" s="1"/>
      <c r="E5009" s="4" t="s">
        <v>12</v>
      </c>
      <c r="F5009" s="1"/>
      <c r="G5009" s="4" t="s">
        <v>12</v>
      </c>
      <c r="H5009" s="1"/>
      <c r="I5009" s="1"/>
      <c r="J5009" s="1"/>
      <c r="K5009" s="1"/>
      <c r="L5009" s="1">
        <v>1.0</v>
      </c>
      <c r="M5009" s="1" t="s">
        <v>4672</v>
      </c>
    </row>
    <row r="5010" ht="15.75" customHeight="1">
      <c r="A5010" s="2">
        <v>5008.0</v>
      </c>
      <c r="B5010" s="1"/>
      <c r="C5010" s="4" t="s">
        <v>19</v>
      </c>
      <c r="D5010" s="4" t="s">
        <v>19</v>
      </c>
      <c r="E5010" s="4" t="s">
        <v>16</v>
      </c>
      <c r="F5010" s="1"/>
      <c r="G5010" s="1"/>
      <c r="H5010" s="1"/>
      <c r="I5010" s="1"/>
      <c r="J5010" s="1"/>
      <c r="K5010" s="1"/>
      <c r="L5010" s="1">
        <v>3.0</v>
      </c>
      <c r="M5010" s="1" t="s">
        <v>4673</v>
      </c>
    </row>
    <row r="5011" ht="15.75" customHeight="1">
      <c r="A5011" s="2">
        <v>5009.0</v>
      </c>
      <c r="B5011" s="1"/>
      <c r="C5011" s="1"/>
      <c r="D5011" s="1"/>
      <c r="E5011" s="1"/>
      <c r="F5011" s="4" t="s">
        <v>12</v>
      </c>
      <c r="G5011" s="1"/>
      <c r="H5011" s="1"/>
      <c r="I5011" s="1"/>
      <c r="J5011" s="1"/>
      <c r="K5011" s="1"/>
      <c r="L5011" s="1">
        <v>5.0</v>
      </c>
      <c r="M5011" s="1" t="s">
        <v>4674</v>
      </c>
    </row>
    <row r="5012" ht="15.75" customHeight="1">
      <c r="A5012" s="2">
        <v>5010.0</v>
      </c>
      <c r="B5012" s="1"/>
      <c r="C5012" s="1"/>
      <c r="D5012" s="1"/>
      <c r="E5012" s="1"/>
      <c r="F5012" s="1"/>
      <c r="G5012" s="4" t="s">
        <v>12</v>
      </c>
      <c r="H5012" s="1"/>
      <c r="I5012" s="1"/>
      <c r="J5012" s="1"/>
      <c r="K5012" s="1"/>
      <c r="L5012" s="1">
        <v>2.0</v>
      </c>
      <c r="M5012" s="1" t="s">
        <v>4675</v>
      </c>
    </row>
    <row r="5013" ht="15.75" customHeight="1">
      <c r="A5013" s="2">
        <v>5011.0</v>
      </c>
      <c r="B5013" s="1"/>
      <c r="C5013" s="1"/>
      <c r="D5013" s="1"/>
      <c r="E5013" s="1"/>
      <c r="F5013" s="1"/>
      <c r="G5013" s="1"/>
      <c r="H5013" s="1"/>
      <c r="I5013" s="1"/>
      <c r="J5013" s="1"/>
      <c r="K5013" s="1"/>
      <c r="L5013" s="1">
        <v>3.0</v>
      </c>
      <c r="M5013" s="1" t="s">
        <v>4676</v>
      </c>
    </row>
    <row r="5014" ht="15.75" customHeight="1">
      <c r="A5014" s="2">
        <v>5012.0</v>
      </c>
      <c r="B5014" s="1"/>
      <c r="C5014" s="4" t="s">
        <v>16</v>
      </c>
      <c r="D5014" s="1"/>
      <c r="E5014" s="1"/>
      <c r="F5014" s="1"/>
      <c r="G5014" s="1"/>
      <c r="H5014" s="1"/>
      <c r="I5014" s="1"/>
      <c r="J5014" s="1"/>
      <c r="K5014" s="1"/>
      <c r="L5014" s="1">
        <v>5.0</v>
      </c>
      <c r="M5014" s="1" t="s">
        <v>4677</v>
      </c>
    </row>
    <row r="5015" ht="15.75" customHeight="1">
      <c r="A5015" s="2">
        <v>5013.0</v>
      </c>
      <c r="B5015" s="1"/>
      <c r="C5015" s="1"/>
      <c r="D5015" s="1"/>
      <c r="E5015" s="4" t="s">
        <v>16</v>
      </c>
      <c r="F5015" s="4" t="s">
        <v>16</v>
      </c>
      <c r="G5015" s="1"/>
      <c r="H5015" s="1"/>
      <c r="I5015" s="1"/>
      <c r="J5015" s="1"/>
      <c r="K5015" s="1"/>
      <c r="L5015" s="1">
        <v>5.0</v>
      </c>
      <c r="M5015" s="1" t="s">
        <v>4678</v>
      </c>
    </row>
    <row r="5016" ht="15.75" customHeight="1">
      <c r="A5016" s="2">
        <v>5014.0</v>
      </c>
      <c r="B5016" s="1"/>
      <c r="C5016" s="4" t="s">
        <v>16</v>
      </c>
      <c r="D5016" s="1"/>
      <c r="E5016" s="4" t="s">
        <v>16</v>
      </c>
      <c r="F5016" s="4" t="s">
        <v>16</v>
      </c>
      <c r="G5016" s="1"/>
      <c r="H5016" s="1"/>
      <c r="I5016" s="1"/>
      <c r="J5016" s="1"/>
      <c r="K5016" s="1"/>
      <c r="L5016" s="1">
        <v>5.0</v>
      </c>
      <c r="M5016" s="1" t="s">
        <v>4679</v>
      </c>
    </row>
    <row r="5017" ht="15.75" customHeight="1">
      <c r="A5017" s="2">
        <v>5015.0</v>
      </c>
      <c r="B5017" s="4" t="s">
        <v>12</v>
      </c>
      <c r="C5017" s="4" t="s">
        <v>12</v>
      </c>
      <c r="D5017" s="1"/>
      <c r="E5017" s="4" t="s">
        <v>12</v>
      </c>
      <c r="F5017" s="1"/>
      <c r="G5017" s="1"/>
      <c r="H5017" s="4" t="s">
        <v>19</v>
      </c>
      <c r="I5017" s="1"/>
      <c r="J5017" s="1"/>
      <c r="K5017" s="1"/>
      <c r="L5017" s="1">
        <v>1.0</v>
      </c>
      <c r="M5017" s="4" t="s">
        <v>4680</v>
      </c>
    </row>
    <row r="5018" ht="15.75" customHeight="1">
      <c r="A5018" s="2">
        <v>5016.0</v>
      </c>
      <c r="B5018" s="1"/>
      <c r="C5018" s="1"/>
      <c r="D5018" s="1"/>
      <c r="E5018" s="4" t="s">
        <v>16</v>
      </c>
      <c r="F5018" s="1"/>
      <c r="G5018" s="1"/>
      <c r="H5018" s="1"/>
      <c r="I5018" s="1"/>
      <c r="J5018" s="1"/>
      <c r="K5018" s="1"/>
      <c r="L5018" s="1">
        <v>5.0</v>
      </c>
      <c r="M5018" s="1" t="s">
        <v>4681</v>
      </c>
    </row>
    <row r="5019" ht="15.75" customHeight="1">
      <c r="A5019" s="2">
        <v>5017.0</v>
      </c>
      <c r="B5019" s="1"/>
      <c r="C5019" s="1"/>
      <c r="D5019" s="1"/>
      <c r="E5019" s="1"/>
      <c r="F5019" s="1"/>
      <c r="G5019" s="1"/>
      <c r="H5019" s="1"/>
      <c r="I5019" s="1"/>
      <c r="J5019" s="1"/>
      <c r="K5019" s="1"/>
      <c r="L5019" s="1">
        <v>1.0</v>
      </c>
      <c r="M5019" s="1" t="s">
        <v>4682</v>
      </c>
    </row>
    <row r="5020" ht="15.75" customHeight="1">
      <c r="A5020" s="2">
        <v>5018.0</v>
      </c>
      <c r="B5020" s="1"/>
      <c r="C5020" s="4" t="s">
        <v>16</v>
      </c>
      <c r="D5020" s="1"/>
      <c r="E5020" s="4" t="s">
        <v>16</v>
      </c>
      <c r="F5020" s="1"/>
      <c r="G5020" s="1"/>
      <c r="H5020" s="1"/>
      <c r="I5020" s="1"/>
      <c r="J5020" s="1"/>
      <c r="K5020" s="1"/>
      <c r="L5020" s="1">
        <v>5.0</v>
      </c>
      <c r="M5020" s="1" t="s">
        <v>4683</v>
      </c>
    </row>
    <row r="5021" ht="15.75" customHeight="1">
      <c r="A5021" s="2">
        <v>5019.0</v>
      </c>
      <c r="B5021" s="1"/>
      <c r="C5021" s="1"/>
      <c r="D5021" s="1"/>
      <c r="E5021" s="1"/>
      <c r="F5021" s="1"/>
      <c r="G5021" s="4" t="s">
        <v>12</v>
      </c>
      <c r="H5021" s="1"/>
      <c r="I5021" s="1"/>
      <c r="J5021" s="4" t="s">
        <v>12</v>
      </c>
      <c r="K5021" s="1"/>
      <c r="L5021" s="1">
        <v>1.0</v>
      </c>
      <c r="M5021" s="1" t="s">
        <v>4684</v>
      </c>
    </row>
    <row r="5022" ht="15.75" customHeight="1">
      <c r="A5022" s="2">
        <v>5020.0</v>
      </c>
      <c r="B5022" s="1"/>
      <c r="C5022" s="1"/>
      <c r="D5022" s="1"/>
      <c r="E5022" s="1"/>
      <c r="F5022" s="1"/>
      <c r="G5022" s="1"/>
      <c r="H5022" s="1"/>
      <c r="I5022" s="1"/>
      <c r="J5022" s="1"/>
      <c r="K5022" s="1"/>
      <c r="L5022" s="1">
        <v>4.0</v>
      </c>
      <c r="M5022" s="1" t="s">
        <v>4685</v>
      </c>
    </row>
    <row r="5023" ht="15.75" customHeight="1">
      <c r="A5023" s="2">
        <v>5021.0</v>
      </c>
      <c r="B5023" s="1"/>
      <c r="C5023" s="1"/>
      <c r="D5023" s="1"/>
      <c r="E5023" s="1"/>
      <c r="F5023" s="1"/>
      <c r="G5023" s="1"/>
      <c r="H5023" s="1"/>
      <c r="I5023" s="1"/>
      <c r="J5023" s="1"/>
      <c r="K5023" s="1"/>
      <c r="L5023" s="1">
        <v>5.0</v>
      </c>
      <c r="M5023" s="1" t="s">
        <v>4686</v>
      </c>
    </row>
    <row r="5024" ht="15.75" customHeight="1">
      <c r="A5024" s="2">
        <v>5022.0</v>
      </c>
      <c r="B5024" s="4" t="s">
        <v>12</v>
      </c>
      <c r="C5024" s="4" t="s">
        <v>12</v>
      </c>
      <c r="D5024" s="1"/>
      <c r="E5024" s="4" t="s">
        <v>12</v>
      </c>
      <c r="F5024" s="1"/>
      <c r="G5024" s="1"/>
      <c r="H5024" s="1"/>
      <c r="I5024" s="1"/>
      <c r="J5024" s="1"/>
      <c r="K5024" s="1"/>
      <c r="L5024" s="1">
        <v>2.0</v>
      </c>
      <c r="M5024" s="1" t="s">
        <v>4687</v>
      </c>
    </row>
    <row r="5025" ht="15.75" customHeight="1">
      <c r="A5025" s="2">
        <v>5023.0</v>
      </c>
      <c r="B5025" s="1"/>
      <c r="C5025" s="1"/>
      <c r="D5025" s="1"/>
      <c r="E5025" s="4" t="s">
        <v>12</v>
      </c>
      <c r="F5025" s="1"/>
      <c r="G5025" s="4" t="s">
        <v>12</v>
      </c>
      <c r="H5025" s="1"/>
      <c r="I5025" s="1"/>
      <c r="J5025" s="1"/>
      <c r="K5025" s="1"/>
      <c r="L5025" s="1">
        <v>1.0</v>
      </c>
      <c r="M5025" s="1" t="s">
        <v>4688</v>
      </c>
    </row>
    <row r="5026" ht="15.75" customHeight="1">
      <c r="A5026" s="2">
        <v>5024.0</v>
      </c>
      <c r="B5026" s="1"/>
      <c r="C5026" s="1"/>
      <c r="D5026" s="1"/>
      <c r="E5026" s="4" t="s">
        <v>16</v>
      </c>
      <c r="F5026" s="1"/>
      <c r="G5026" s="1"/>
      <c r="H5026" s="1"/>
      <c r="I5026" s="1"/>
      <c r="J5026" s="1"/>
      <c r="K5026" s="1"/>
      <c r="L5026" s="1">
        <v>4.0</v>
      </c>
      <c r="M5026" s="1" t="s">
        <v>4689</v>
      </c>
    </row>
    <row r="5027" ht="15.75" customHeight="1">
      <c r="A5027" s="2">
        <v>5025.0</v>
      </c>
      <c r="B5027" s="1"/>
      <c r="C5027" s="1"/>
      <c r="D5027" s="1"/>
      <c r="E5027" s="1"/>
      <c r="F5027" s="1"/>
      <c r="G5027" s="1"/>
      <c r="H5027" s="1"/>
      <c r="I5027" s="1"/>
      <c r="J5027" s="4" t="s">
        <v>12</v>
      </c>
      <c r="K5027" s="1"/>
      <c r="L5027" s="1">
        <v>2.0</v>
      </c>
      <c r="M5027" s="1" t="s">
        <v>4690</v>
      </c>
    </row>
    <row r="5028" ht="15.75" customHeight="1">
      <c r="A5028" s="2">
        <v>5026.0</v>
      </c>
      <c r="B5028" s="1"/>
      <c r="C5028" s="1"/>
      <c r="D5028" s="4" t="s">
        <v>19</v>
      </c>
      <c r="E5028" s="4" t="s">
        <v>12</v>
      </c>
      <c r="F5028" s="4" t="s">
        <v>16</v>
      </c>
      <c r="G5028" s="1"/>
      <c r="H5028" s="1"/>
      <c r="I5028" s="1"/>
      <c r="J5028" s="1"/>
      <c r="K5028" s="1"/>
      <c r="L5028" s="1">
        <v>4.0</v>
      </c>
      <c r="M5028" s="4" t="s">
        <v>4691</v>
      </c>
    </row>
    <row r="5029" ht="15.75" customHeight="1">
      <c r="A5029" s="2">
        <v>5027.0</v>
      </c>
      <c r="B5029" s="1"/>
      <c r="C5029" s="1"/>
      <c r="D5029" s="1"/>
      <c r="E5029" s="4" t="s">
        <v>16</v>
      </c>
      <c r="F5029" s="4" t="s">
        <v>16</v>
      </c>
      <c r="G5029" s="1"/>
      <c r="H5029" s="1"/>
      <c r="I5029" s="1"/>
      <c r="J5029" s="1"/>
      <c r="K5029" s="1"/>
      <c r="L5029" s="1">
        <v>5.0</v>
      </c>
      <c r="M5029" s="1" t="s">
        <v>4692</v>
      </c>
    </row>
    <row r="5030" ht="15.75" customHeight="1">
      <c r="A5030" s="2">
        <v>5028.0</v>
      </c>
      <c r="B5030" s="1"/>
      <c r="C5030" s="1"/>
      <c r="D5030" s="1"/>
      <c r="E5030" s="1"/>
      <c r="F5030" s="1"/>
      <c r="G5030" s="1"/>
      <c r="H5030" s="1"/>
      <c r="I5030" s="1"/>
      <c r="J5030" s="1"/>
      <c r="K5030" s="1"/>
      <c r="L5030" s="1">
        <v>3.0</v>
      </c>
      <c r="M5030" s="1" t="s">
        <v>4693</v>
      </c>
    </row>
    <row r="5031" ht="15.75" customHeight="1">
      <c r="A5031" s="2">
        <v>5029.0</v>
      </c>
      <c r="B5031" s="4" t="s">
        <v>12</v>
      </c>
      <c r="C5031" s="4" t="s">
        <v>19</v>
      </c>
      <c r="D5031" s="1"/>
      <c r="E5031" s="4" t="s">
        <v>12</v>
      </c>
      <c r="F5031" s="1"/>
      <c r="G5031" s="1"/>
      <c r="H5031" s="1"/>
      <c r="I5031" s="1"/>
      <c r="J5031" s="1"/>
      <c r="K5031" s="1"/>
      <c r="L5031" s="1">
        <v>1.0</v>
      </c>
      <c r="M5031" s="1" t="s">
        <v>4694</v>
      </c>
    </row>
    <row r="5032" ht="15.75" customHeight="1">
      <c r="A5032" s="2">
        <v>5030.0</v>
      </c>
      <c r="B5032" s="4" t="s">
        <v>12</v>
      </c>
      <c r="C5032" s="4" t="s">
        <v>12</v>
      </c>
      <c r="D5032" s="1"/>
      <c r="E5032" s="4" t="s">
        <v>12</v>
      </c>
      <c r="F5032" s="1"/>
      <c r="G5032" s="1"/>
      <c r="H5032" s="1"/>
      <c r="I5032" s="1"/>
      <c r="J5032" s="1"/>
      <c r="K5032" s="1"/>
      <c r="L5032" s="1">
        <v>1.0</v>
      </c>
      <c r="M5032" s="1" t="s">
        <v>4695</v>
      </c>
    </row>
    <row r="5033" ht="15.75" customHeight="1">
      <c r="A5033" s="2">
        <v>5031.0</v>
      </c>
      <c r="B5033" s="1"/>
      <c r="C5033" s="4" t="s">
        <v>16</v>
      </c>
      <c r="D5033" s="1"/>
      <c r="E5033" s="4" t="s">
        <v>16</v>
      </c>
      <c r="F5033" s="1"/>
      <c r="G5033" s="1"/>
      <c r="H5033" s="1"/>
      <c r="I5033" s="1"/>
      <c r="J5033" s="1"/>
      <c r="K5033" s="1"/>
      <c r="L5033" s="1">
        <v>5.0</v>
      </c>
      <c r="M5033" s="1" t="s">
        <v>4696</v>
      </c>
    </row>
    <row r="5034" ht="15.75" customHeight="1">
      <c r="A5034" s="2">
        <v>5032.0</v>
      </c>
      <c r="B5034" s="1"/>
      <c r="C5034" s="1"/>
      <c r="D5034" s="1"/>
      <c r="E5034" s="1"/>
      <c r="F5034" s="1"/>
      <c r="G5034" s="1"/>
      <c r="H5034" s="1"/>
      <c r="I5034" s="1"/>
      <c r="J5034" s="1"/>
      <c r="K5034" s="1"/>
      <c r="L5034" s="1">
        <v>1.0</v>
      </c>
      <c r="M5034" s="1" t="s">
        <v>4697</v>
      </c>
    </row>
    <row r="5035" ht="15.75" customHeight="1">
      <c r="A5035" s="2">
        <v>5033.0</v>
      </c>
      <c r="B5035" s="1"/>
      <c r="C5035" s="1"/>
      <c r="D5035" s="1"/>
      <c r="E5035" s="1"/>
      <c r="F5035" s="1"/>
      <c r="G5035" s="4" t="s">
        <v>12</v>
      </c>
      <c r="H5035" s="1"/>
      <c r="I5035" s="1"/>
      <c r="J5035" s="1"/>
      <c r="K5035" s="1"/>
      <c r="L5035" s="1">
        <v>1.0</v>
      </c>
      <c r="M5035" s="1" t="s">
        <v>4698</v>
      </c>
    </row>
    <row r="5036" ht="15.75" customHeight="1">
      <c r="A5036" s="2">
        <v>5034.0</v>
      </c>
      <c r="B5036" s="1"/>
      <c r="C5036" s="4" t="s">
        <v>16</v>
      </c>
      <c r="D5036" s="1"/>
      <c r="E5036" s="1"/>
      <c r="F5036" s="4" t="s">
        <v>16</v>
      </c>
      <c r="G5036" s="1"/>
      <c r="H5036" s="1"/>
      <c r="I5036" s="1"/>
      <c r="J5036" s="1"/>
      <c r="K5036" s="1"/>
      <c r="L5036" s="1">
        <v>4.0</v>
      </c>
      <c r="M5036" s="1" t="s">
        <v>4699</v>
      </c>
    </row>
    <row r="5037" ht="15.75" customHeight="1">
      <c r="A5037" s="2">
        <v>5035.0</v>
      </c>
      <c r="B5037" s="1"/>
      <c r="C5037" s="1"/>
      <c r="D5037" s="1"/>
      <c r="E5037" s="4" t="s">
        <v>12</v>
      </c>
      <c r="F5037" s="1"/>
      <c r="G5037" s="1"/>
      <c r="H5037" s="1"/>
      <c r="I5037" s="1"/>
      <c r="J5037" s="1"/>
      <c r="K5037" s="1"/>
      <c r="L5037" s="1">
        <v>1.0</v>
      </c>
      <c r="M5037" s="1" t="s">
        <v>4700</v>
      </c>
    </row>
    <row r="5038" ht="15.75" customHeight="1">
      <c r="A5038" s="2">
        <v>5036.0</v>
      </c>
      <c r="B5038" s="4" t="s">
        <v>16</v>
      </c>
      <c r="C5038" s="1"/>
      <c r="D5038" s="1"/>
      <c r="E5038" s="1"/>
      <c r="F5038" s="1"/>
      <c r="G5038" s="1"/>
      <c r="H5038" s="1"/>
      <c r="I5038" s="1"/>
      <c r="J5038" s="1"/>
      <c r="K5038" s="1"/>
      <c r="L5038" s="1">
        <v>5.0</v>
      </c>
      <c r="M5038" s="1" t="s">
        <v>4701</v>
      </c>
    </row>
    <row r="5039" ht="15.75" customHeight="1">
      <c r="A5039" s="2">
        <v>5037.0</v>
      </c>
      <c r="B5039" s="1"/>
      <c r="C5039" s="1"/>
      <c r="D5039" s="1"/>
      <c r="E5039" s="1"/>
      <c r="F5039" s="1"/>
      <c r="G5039" s="1"/>
      <c r="H5039" s="1"/>
      <c r="I5039" s="1"/>
      <c r="J5039" s="1"/>
      <c r="K5039" s="1"/>
      <c r="L5039" s="1">
        <v>5.0</v>
      </c>
      <c r="M5039" s="1" t="s">
        <v>4702</v>
      </c>
    </row>
    <row r="5040" ht="15.75" customHeight="1">
      <c r="A5040" s="2">
        <v>5038.0</v>
      </c>
      <c r="B5040" s="1"/>
      <c r="C5040" s="1"/>
      <c r="D5040" s="1"/>
      <c r="E5040" s="4" t="s">
        <v>12</v>
      </c>
      <c r="F5040" s="1"/>
      <c r="G5040" s="1"/>
      <c r="H5040" s="1"/>
      <c r="I5040" s="1"/>
      <c r="J5040" s="1"/>
      <c r="K5040" s="1"/>
      <c r="L5040" s="1">
        <v>2.0</v>
      </c>
      <c r="M5040" s="1" t="s">
        <v>4703</v>
      </c>
    </row>
    <row r="5041" ht="15.75" customHeight="1">
      <c r="A5041" s="2">
        <v>5039.0</v>
      </c>
      <c r="B5041" s="4" t="s">
        <v>16</v>
      </c>
      <c r="C5041" s="1"/>
      <c r="D5041" s="1"/>
      <c r="E5041" s="1"/>
      <c r="F5041" s="1"/>
      <c r="G5041" s="1"/>
      <c r="H5041" s="1"/>
      <c r="I5041" s="1"/>
      <c r="J5041" s="1"/>
      <c r="K5041" s="1"/>
      <c r="L5041" s="1">
        <v>4.0</v>
      </c>
      <c r="M5041" s="1" t="s">
        <v>4704</v>
      </c>
    </row>
    <row r="5042" ht="15.75" customHeight="1">
      <c r="A5042" s="2">
        <v>5040.0</v>
      </c>
      <c r="B5042" s="4" t="s">
        <v>19</v>
      </c>
      <c r="C5042" s="1"/>
      <c r="D5042" s="1"/>
      <c r="E5042" s="1"/>
      <c r="F5042" s="1"/>
      <c r="G5042" s="1"/>
      <c r="H5042" s="1"/>
      <c r="I5042" s="1"/>
      <c r="J5042" s="1"/>
      <c r="K5042" s="1"/>
      <c r="L5042" s="1">
        <v>4.0</v>
      </c>
      <c r="M5042" s="1" t="s">
        <v>4705</v>
      </c>
    </row>
    <row r="5043" ht="15.75" customHeight="1">
      <c r="A5043" s="2">
        <v>5041.0</v>
      </c>
      <c r="B5043" s="4" t="s">
        <v>16</v>
      </c>
      <c r="C5043" s="1"/>
      <c r="D5043" s="1"/>
      <c r="E5043" s="4" t="s">
        <v>16</v>
      </c>
      <c r="F5043" s="1"/>
      <c r="G5043" s="1"/>
      <c r="H5043" s="1"/>
      <c r="I5043" s="1"/>
      <c r="J5043" s="1"/>
      <c r="K5043" s="1"/>
      <c r="L5043" s="1">
        <v>5.0</v>
      </c>
      <c r="M5043" s="1" t="s">
        <v>4706</v>
      </c>
    </row>
    <row r="5044" ht="15.75" customHeight="1">
      <c r="A5044" s="2">
        <v>5042.0</v>
      </c>
      <c r="B5044" s="1"/>
      <c r="C5044" s="4" t="s">
        <v>12</v>
      </c>
      <c r="D5044" s="1"/>
      <c r="E5044" s="1"/>
      <c r="F5044" s="1"/>
      <c r="G5044" s="1"/>
      <c r="H5044" s="1"/>
      <c r="I5044" s="1"/>
      <c r="J5044" s="1"/>
      <c r="K5044" s="1"/>
      <c r="L5044" s="1">
        <v>1.0</v>
      </c>
      <c r="M5044" s="1" t="s">
        <v>4707</v>
      </c>
    </row>
    <row r="5045" ht="15.75" customHeight="1">
      <c r="A5045" s="2">
        <v>5043.0</v>
      </c>
      <c r="B5045" s="1"/>
      <c r="C5045" s="1"/>
      <c r="D5045" s="1"/>
      <c r="E5045" s="1"/>
      <c r="F5045" s="1"/>
      <c r="G5045" s="1"/>
      <c r="H5045" s="1"/>
      <c r="I5045" s="1"/>
      <c r="J5045" s="1"/>
      <c r="K5045" s="1"/>
      <c r="L5045" s="1">
        <v>5.0</v>
      </c>
      <c r="M5045" s="1" t="s">
        <v>4708</v>
      </c>
    </row>
    <row r="5046" ht="15.75" customHeight="1">
      <c r="A5046" s="2">
        <v>5044.0</v>
      </c>
      <c r="B5046" s="1"/>
      <c r="C5046" s="4" t="s">
        <v>16</v>
      </c>
      <c r="D5046" s="1"/>
      <c r="E5046" s="4" t="s">
        <v>12</v>
      </c>
      <c r="F5046" s="1"/>
      <c r="G5046" s="4" t="s">
        <v>16</v>
      </c>
      <c r="H5046" s="1"/>
      <c r="I5046" s="1"/>
      <c r="J5046" s="1"/>
      <c r="K5046" s="1"/>
      <c r="L5046" s="1">
        <v>2.0</v>
      </c>
      <c r="M5046" s="1" t="s">
        <v>4709</v>
      </c>
    </row>
    <row r="5047" ht="15.75" customHeight="1">
      <c r="A5047" s="2">
        <v>5045.0</v>
      </c>
      <c r="B5047" s="1"/>
      <c r="C5047" s="1"/>
      <c r="D5047" s="1"/>
      <c r="E5047" s="4" t="s">
        <v>16</v>
      </c>
      <c r="F5047" s="4" t="s">
        <v>16</v>
      </c>
      <c r="G5047" s="1"/>
      <c r="H5047" s="1"/>
      <c r="I5047" s="1"/>
      <c r="J5047" s="1"/>
      <c r="K5047" s="1"/>
      <c r="L5047" s="1">
        <v>4.0</v>
      </c>
      <c r="M5047" s="1" t="s">
        <v>4710</v>
      </c>
    </row>
    <row r="5048" ht="15.75" customHeight="1">
      <c r="A5048" s="2">
        <v>5046.0</v>
      </c>
      <c r="B5048" s="4" t="s">
        <v>16</v>
      </c>
      <c r="C5048" s="1"/>
      <c r="D5048" s="1"/>
      <c r="E5048" s="4" t="s">
        <v>16</v>
      </c>
      <c r="F5048" s="4" t="s">
        <v>16</v>
      </c>
      <c r="G5048" s="1"/>
      <c r="H5048" s="1"/>
      <c r="I5048" s="1"/>
      <c r="J5048" s="4" t="s">
        <v>12</v>
      </c>
      <c r="K5048" s="1"/>
      <c r="L5048" s="1">
        <v>5.0</v>
      </c>
      <c r="M5048" s="1" t="s">
        <v>4711</v>
      </c>
    </row>
    <row r="5049" ht="15.75" customHeight="1">
      <c r="A5049" s="2">
        <v>5047.0</v>
      </c>
      <c r="B5049" s="1"/>
      <c r="C5049" s="4" t="s">
        <v>16</v>
      </c>
      <c r="D5049" s="1"/>
      <c r="E5049" s="4" t="s">
        <v>16</v>
      </c>
      <c r="F5049" s="1"/>
      <c r="G5049" s="1"/>
      <c r="H5049" s="1"/>
      <c r="I5049" s="1"/>
      <c r="J5049" s="1"/>
      <c r="K5049" s="1"/>
      <c r="L5049" s="1">
        <v>5.0</v>
      </c>
      <c r="M5049" s="1" t="s">
        <v>4712</v>
      </c>
    </row>
    <row r="5050" ht="15.75" customHeight="1">
      <c r="A5050" s="2">
        <v>5048.0</v>
      </c>
      <c r="B5050" s="4" t="s">
        <v>16</v>
      </c>
      <c r="C5050" s="1"/>
      <c r="D5050" s="1"/>
      <c r="E5050" s="4" t="s">
        <v>16</v>
      </c>
      <c r="F5050" s="1"/>
      <c r="G5050" s="1"/>
      <c r="H5050" s="1"/>
      <c r="I5050" s="1"/>
      <c r="J5050" s="1"/>
      <c r="K5050" s="1"/>
      <c r="L5050" s="1">
        <v>5.0</v>
      </c>
      <c r="M5050" s="1" t="s">
        <v>4713</v>
      </c>
    </row>
    <row r="5051" ht="15.75" customHeight="1">
      <c r="A5051" s="2">
        <v>5049.0</v>
      </c>
      <c r="B5051" s="1"/>
      <c r="C5051" s="1"/>
      <c r="D5051" s="1"/>
      <c r="E5051" s="1"/>
      <c r="F5051" s="1"/>
      <c r="G5051" s="1"/>
      <c r="H5051" s="1"/>
      <c r="I5051" s="1"/>
      <c r="J5051" s="1"/>
      <c r="K5051" s="1"/>
      <c r="L5051" s="1">
        <v>2.0</v>
      </c>
      <c r="M5051" s="1" t="s">
        <v>4714</v>
      </c>
    </row>
    <row r="5052" ht="15.75" customHeight="1">
      <c r="A5052" s="2">
        <v>5050.0</v>
      </c>
      <c r="B5052" s="1"/>
      <c r="C5052" s="1"/>
      <c r="D5052" s="1"/>
      <c r="E5052" s="4" t="s">
        <v>16</v>
      </c>
      <c r="F5052" s="1"/>
      <c r="G5052" s="1"/>
      <c r="H5052" s="1"/>
      <c r="I5052" s="1"/>
      <c r="J5052" s="1"/>
      <c r="K5052" s="1"/>
      <c r="L5052" s="1">
        <v>4.0</v>
      </c>
      <c r="M5052" s="4" t="s">
        <v>4715</v>
      </c>
    </row>
    <row r="5053" ht="15.75" customHeight="1">
      <c r="A5053" s="2">
        <v>5051.0</v>
      </c>
      <c r="B5053" s="1"/>
      <c r="C5053" s="1"/>
      <c r="D5053" s="1"/>
      <c r="E5053" s="4" t="s">
        <v>16</v>
      </c>
      <c r="F5053" s="1"/>
      <c r="G5053" s="1"/>
      <c r="H5053" s="1"/>
      <c r="I5053" s="1"/>
      <c r="J5053" s="1"/>
      <c r="K5053" s="1"/>
      <c r="L5053" s="1">
        <v>5.0</v>
      </c>
      <c r="M5053" s="1" t="s">
        <v>4716</v>
      </c>
    </row>
    <row r="5054" ht="15.75" customHeight="1">
      <c r="A5054" s="2">
        <v>5052.0</v>
      </c>
      <c r="B5054" s="1"/>
      <c r="C5054" s="1"/>
      <c r="D5054" s="1"/>
      <c r="E5054" s="4" t="s">
        <v>16</v>
      </c>
      <c r="F5054" s="1"/>
      <c r="G5054" s="1"/>
      <c r="H5054" s="1"/>
      <c r="I5054" s="1"/>
      <c r="J5054" s="1"/>
      <c r="K5054" s="1"/>
      <c r="L5054" s="1">
        <v>5.0</v>
      </c>
      <c r="M5054" s="1" t="s">
        <v>3776</v>
      </c>
    </row>
    <row r="5055" ht="15.75" customHeight="1">
      <c r="A5055" s="2">
        <v>5053.0</v>
      </c>
      <c r="B5055" s="1"/>
      <c r="C5055" s="1"/>
      <c r="D5055" s="1"/>
      <c r="E5055" s="1"/>
      <c r="F5055" s="1"/>
      <c r="G5055" s="1"/>
      <c r="H5055" s="1"/>
      <c r="I5055" s="1"/>
      <c r="J5055" s="1"/>
      <c r="K5055" s="1"/>
      <c r="L5055" s="1">
        <v>4.0</v>
      </c>
      <c r="M5055" s="1" t="s">
        <v>4717</v>
      </c>
    </row>
    <row r="5056" ht="15.75" customHeight="1">
      <c r="A5056" s="2">
        <v>5054.0</v>
      </c>
      <c r="B5056" s="4" t="s">
        <v>12</v>
      </c>
      <c r="C5056" s="1"/>
      <c r="D5056" s="1"/>
      <c r="E5056" s="4" t="s">
        <v>12</v>
      </c>
      <c r="F5056" s="1"/>
      <c r="G5056" s="1"/>
      <c r="H5056" s="1"/>
      <c r="I5056" s="1"/>
      <c r="J5056" s="1"/>
      <c r="K5056" s="1"/>
      <c r="L5056" s="1">
        <v>1.0</v>
      </c>
      <c r="M5056" s="1" t="s">
        <v>4718</v>
      </c>
    </row>
    <row r="5057" ht="15.75" customHeight="1">
      <c r="A5057" s="2">
        <v>5055.0</v>
      </c>
      <c r="B5057" s="1"/>
      <c r="C5057" s="1"/>
      <c r="D5057" s="1"/>
      <c r="E5057" s="4" t="s">
        <v>16</v>
      </c>
      <c r="F5057" s="4" t="s">
        <v>16</v>
      </c>
      <c r="G5057" s="1"/>
      <c r="H5057" s="1"/>
      <c r="I5057" s="1"/>
      <c r="J5057" s="4" t="s">
        <v>12</v>
      </c>
      <c r="K5057" s="1"/>
      <c r="L5057" s="1">
        <v>3.0</v>
      </c>
      <c r="M5057" s="1" t="s">
        <v>4719</v>
      </c>
    </row>
    <row r="5058" ht="15.75" customHeight="1">
      <c r="A5058" s="2">
        <v>5056.0</v>
      </c>
      <c r="B5058" s="1"/>
      <c r="C5058" s="1"/>
      <c r="D5058" s="1"/>
      <c r="E5058" s="1"/>
      <c r="F5058" s="1"/>
      <c r="G5058" s="1"/>
      <c r="H5058" s="1"/>
      <c r="I5058" s="1"/>
      <c r="J5058" s="1"/>
      <c r="K5058" s="1"/>
      <c r="L5058" s="1">
        <v>4.0</v>
      </c>
      <c r="M5058" s="1" t="s">
        <v>4720</v>
      </c>
    </row>
    <row r="5059" ht="15.75" customHeight="1">
      <c r="A5059" s="2">
        <v>5057.0</v>
      </c>
      <c r="B5059" s="4" t="s">
        <v>16</v>
      </c>
      <c r="C5059" s="4" t="s">
        <v>16</v>
      </c>
      <c r="D5059" s="1"/>
      <c r="E5059" s="4" t="s">
        <v>16</v>
      </c>
      <c r="F5059" s="4" t="s">
        <v>16</v>
      </c>
      <c r="G5059" s="1"/>
      <c r="H5059" s="1"/>
      <c r="I5059" s="1"/>
      <c r="J5059" s="1"/>
      <c r="K5059" s="1"/>
      <c r="L5059" s="1">
        <v>5.0</v>
      </c>
      <c r="M5059" s="1" t="s">
        <v>4721</v>
      </c>
    </row>
    <row r="5060" ht="15.75" customHeight="1">
      <c r="A5060" s="2">
        <v>5058.0</v>
      </c>
      <c r="B5060" s="1"/>
      <c r="C5060" s="1"/>
      <c r="D5060" s="1"/>
      <c r="E5060" s="1"/>
      <c r="F5060" s="1"/>
      <c r="G5060" s="1"/>
      <c r="H5060" s="1"/>
      <c r="I5060" s="1"/>
      <c r="J5060" s="1"/>
      <c r="K5060" s="1"/>
      <c r="L5060" s="1">
        <v>1.0</v>
      </c>
      <c r="M5060" s="1" t="s">
        <v>4722</v>
      </c>
    </row>
    <row r="5061" ht="15.75" customHeight="1">
      <c r="A5061" s="2">
        <v>5059.0</v>
      </c>
      <c r="B5061" s="4" t="s">
        <v>12</v>
      </c>
      <c r="C5061" s="4" t="s">
        <v>12</v>
      </c>
      <c r="D5061" s="4" t="s">
        <v>19</v>
      </c>
      <c r="E5061" s="4" t="s">
        <v>12</v>
      </c>
      <c r="F5061" s="1"/>
      <c r="G5061" s="1"/>
      <c r="H5061" s="1"/>
      <c r="I5061" s="1"/>
      <c r="J5061" s="1"/>
      <c r="K5061" s="1"/>
      <c r="L5061" s="1">
        <v>1.0</v>
      </c>
      <c r="M5061" s="1" t="s">
        <v>4723</v>
      </c>
    </row>
    <row r="5062" ht="15.75" customHeight="1">
      <c r="A5062" s="2">
        <v>5060.0</v>
      </c>
      <c r="B5062" s="1"/>
      <c r="C5062" s="4" t="s">
        <v>12</v>
      </c>
      <c r="D5062" s="1"/>
      <c r="E5062" s="4" t="s">
        <v>16</v>
      </c>
      <c r="F5062" s="1"/>
      <c r="G5062" s="1"/>
      <c r="H5062" s="1"/>
      <c r="I5062" s="1"/>
      <c r="J5062" s="1"/>
      <c r="K5062" s="1"/>
      <c r="L5062" s="1">
        <v>2.0</v>
      </c>
      <c r="M5062" s="4" t="s">
        <v>4724</v>
      </c>
    </row>
    <row r="5063" ht="15.75" customHeight="1">
      <c r="A5063" s="2">
        <v>5061.0</v>
      </c>
      <c r="B5063" s="1"/>
      <c r="C5063" s="1"/>
      <c r="D5063" s="1"/>
      <c r="E5063" s="1"/>
      <c r="F5063" s="1"/>
      <c r="G5063" s="1"/>
      <c r="H5063" s="1"/>
      <c r="I5063" s="1"/>
      <c r="J5063" s="1"/>
      <c r="K5063" s="1"/>
      <c r="L5063" s="1">
        <v>1.0</v>
      </c>
      <c r="M5063" s="1" t="s">
        <v>4725</v>
      </c>
    </row>
    <row r="5064" ht="15.75" customHeight="1">
      <c r="A5064" s="2">
        <v>5062.0</v>
      </c>
      <c r="B5064" s="1"/>
      <c r="C5064" s="1"/>
      <c r="D5064" s="1"/>
      <c r="E5064" s="1"/>
      <c r="F5064" s="1"/>
      <c r="G5064" s="1"/>
      <c r="H5064" s="1"/>
      <c r="I5064" s="1"/>
      <c r="J5064" s="1"/>
      <c r="K5064" s="1"/>
      <c r="L5064" s="1">
        <v>4.0</v>
      </c>
      <c r="M5064" s="1" t="s">
        <v>4726</v>
      </c>
    </row>
    <row r="5065" ht="15.75" customHeight="1">
      <c r="A5065" s="2">
        <v>5063.0</v>
      </c>
      <c r="B5065" s="1"/>
      <c r="C5065" s="1"/>
      <c r="D5065" s="1"/>
      <c r="E5065" s="4" t="s">
        <v>16</v>
      </c>
      <c r="F5065" s="1"/>
      <c r="G5065" s="1"/>
      <c r="H5065" s="1"/>
      <c r="I5065" s="1"/>
      <c r="J5065" s="1"/>
      <c r="K5065" s="1"/>
      <c r="L5065" s="1">
        <v>5.0</v>
      </c>
      <c r="M5065" s="4" t="s">
        <v>4727</v>
      </c>
    </row>
    <row r="5066" ht="15.75" customHeight="1">
      <c r="A5066" s="2">
        <v>5064.0</v>
      </c>
      <c r="B5066" s="1"/>
      <c r="C5066" s="1"/>
      <c r="D5066" s="1"/>
      <c r="E5066" s="4" t="s">
        <v>16</v>
      </c>
      <c r="F5066" s="4" t="s">
        <v>16</v>
      </c>
      <c r="G5066" s="1"/>
      <c r="H5066" s="1"/>
      <c r="I5066" s="1"/>
      <c r="J5066" s="1"/>
      <c r="K5066" s="1"/>
      <c r="L5066" s="1">
        <v>5.0</v>
      </c>
      <c r="M5066" s="4" t="s">
        <v>4728</v>
      </c>
    </row>
    <row r="5067" ht="15.75" customHeight="1">
      <c r="A5067" s="2">
        <v>5065.0</v>
      </c>
      <c r="B5067" s="1"/>
      <c r="C5067" s="4" t="s">
        <v>19</v>
      </c>
      <c r="D5067" s="1"/>
      <c r="E5067" s="4" t="s">
        <v>12</v>
      </c>
      <c r="F5067" s="1"/>
      <c r="G5067" s="1"/>
      <c r="H5067" s="1"/>
      <c r="I5067" s="1"/>
      <c r="J5067" s="1"/>
      <c r="K5067" s="1"/>
      <c r="L5067" s="1">
        <v>1.0</v>
      </c>
      <c r="M5067" s="1" t="s">
        <v>4729</v>
      </c>
    </row>
    <row r="5068" ht="15.75" customHeight="1">
      <c r="A5068" s="2">
        <v>5066.0</v>
      </c>
      <c r="B5068" s="1"/>
      <c r="C5068" s="4" t="s">
        <v>16</v>
      </c>
      <c r="D5068" s="1"/>
      <c r="E5068" s="4" t="s">
        <v>12</v>
      </c>
      <c r="F5068" s="1"/>
      <c r="G5068" s="1"/>
      <c r="H5068" s="1"/>
      <c r="I5068" s="1"/>
      <c r="J5068" s="1"/>
      <c r="K5068" s="1"/>
      <c r="L5068" s="1">
        <v>1.0</v>
      </c>
      <c r="M5068" s="1" t="s">
        <v>4730</v>
      </c>
    </row>
    <row r="5069" ht="15.75" customHeight="1">
      <c r="A5069" s="2">
        <v>5067.0</v>
      </c>
      <c r="B5069" s="1"/>
      <c r="C5069" s="4" t="s">
        <v>16</v>
      </c>
      <c r="D5069" s="1"/>
      <c r="E5069" s="1"/>
      <c r="F5069" s="1"/>
      <c r="G5069" s="1"/>
      <c r="H5069" s="1"/>
      <c r="I5069" s="1"/>
      <c r="J5069" s="1"/>
      <c r="K5069" s="1"/>
      <c r="L5069" s="1">
        <v>5.0</v>
      </c>
      <c r="M5069" s="1" t="s">
        <v>4731</v>
      </c>
    </row>
    <row r="5070" ht="15.75" customHeight="1">
      <c r="A5070" s="2">
        <v>5068.0</v>
      </c>
      <c r="B5070" s="1"/>
      <c r="C5070" s="1"/>
      <c r="D5070" s="1"/>
      <c r="E5070" s="1"/>
      <c r="F5070" s="1"/>
      <c r="G5070" s="1"/>
      <c r="H5070" s="1"/>
      <c r="I5070" s="1"/>
      <c r="J5070" s="1"/>
      <c r="K5070" s="1"/>
      <c r="L5070" s="1">
        <v>2.0</v>
      </c>
      <c r="M5070" s="1" t="s">
        <v>4732</v>
      </c>
    </row>
    <row r="5071" ht="15.75" customHeight="1">
      <c r="A5071" s="2">
        <v>5069.0</v>
      </c>
      <c r="B5071" s="1"/>
      <c r="C5071" s="1"/>
      <c r="D5071" s="1"/>
      <c r="E5071" s="4" t="s">
        <v>12</v>
      </c>
      <c r="F5071" s="1"/>
      <c r="G5071" s="1"/>
      <c r="H5071" s="1"/>
      <c r="I5071" s="1"/>
      <c r="J5071" s="1"/>
      <c r="K5071" s="1"/>
      <c r="L5071" s="1">
        <v>3.0</v>
      </c>
      <c r="M5071" s="4" t="s">
        <v>4733</v>
      </c>
    </row>
    <row r="5072" ht="15.75" customHeight="1">
      <c r="A5072" s="2">
        <v>5070.0</v>
      </c>
      <c r="B5072" s="1"/>
      <c r="C5072" s="1"/>
      <c r="D5072" s="4" t="s">
        <v>12</v>
      </c>
      <c r="E5072" s="1"/>
      <c r="F5072" s="1"/>
      <c r="G5072" s="1"/>
      <c r="H5072" s="1"/>
      <c r="I5072" s="1"/>
      <c r="J5072" s="1"/>
      <c r="K5072" s="1"/>
      <c r="L5072" s="1">
        <v>2.0</v>
      </c>
      <c r="M5072" s="1" t="s">
        <v>4734</v>
      </c>
    </row>
    <row r="5073" ht="15.75" customHeight="1">
      <c r="A5073" s="2">
        <v>5071.0</v>
      </c>
      <c r="B5073" s="1"/>
      <c r="C5073" s="4" t="s">
        <v>16</v>
      </c>
      <c r="D5073" s="1"/>
      <c r="E5073" s="4" t="s">
        <v>16</v>
      </c>
      <c r="F5073" s="1"/>
      <c r="G5073" s="1"/>
      <c r="H5073" s="1"/>
      <c r="I5073" s="1"/>
      <c r="J5073" s="1"/>
      <c r="K5073" s="1"/>
      <c r="L5073" s="1">
        <v>5.0</v>
      </c>
      <c r="M5073" s="1" t="s">
        <v>4735</v>
      </c>
    </row>
    <row r="5074" ht="15.75" customHeight="1">
      <c r="A5074" s="2">
        <v>5072.0</v>
      </c>
      <c r="B5074" s="1"/>
      <c r="C5074" s="1"/>
      <c r="D5074" s="1"/>
      <c r="E5074" s="1"/>
      <c r="F5074" s="1"/>
      <c r="G5074" s="1"/>
      <c r="H5074" s="1"/>
      <c r="I5074" s="1"/>
      <c r="J5074" s="1"/>
      <c r="K5074" s="1"/>
      <c r="L5074" s="1">
        <v>2.0</v>
      </c>
      <c r="M5074" s="1" t="s">
        <v>4736</v>
      </c>
    </row>
    <row r="5075" ht="15.75" customHeight="1">
      <c r="A5075" s="2">
        <v>5073.0</v>
      </c>
      <c r="B5075" s="1"/>
      <c r="C5075" s="1"/>
      <c r="D5075" s="4" t="s">
        <v>16</v>
      </c>
      <c r="E5075" s="1"/>
      <c r="F5075" s="4" t="s">
        <v>12</v>
      </c>
      <c r="G5075" s="1"/>
      <c r="H5075" s="1"/>
      <c r="I5075" s="1"/>
      <c r="J5075" s="1"/>
      <c r="K5075" s="1"/>
      <c r="L5075" s="1">
        <v>4.0</v>
      </c>
      <c r="M5075" s="1" t="s">
        <v>4737</v>
      </c>
    </row>
    <row r="5076" ht="15.75" customHeight="1">
      <c r="A5076" s="2">
        <v>5074.0</v>
      </c>
      <c r="B5076" s="1"/>
      <c r="C5076" s="4" t="s">
        <v>16</v>
      </c>
      <c r="D5076" s="1"/>
      <c r="E5076" s="1"/>
      <c r="F5076" s="1"/>
      <c r="G5076" s="1"/>
      <c r="H5076" s="1"/>
      <c r="I5076" s="1"/>
      <c r="J5076" s="1"/>
      <c r="K5076" s="1"/>
      <c r="L5076" s="1">
        <v>4.0</v>
      </c>
      <c r="M5076" s="1" t="s">
        <v>4738</v>
      </c>
    </row>
    <row r="5077" ht="15.75" customHeight="1">
      <c r="A5077" s="2">
        <v>5075.0</v>
      </c>
      <c r="B5077" s="4" t="s">
        <v>12</v>
      </c>
      <c r="C5077" s="4" t="s">
        <v>12</v>
      </c>
      <c r="D5077" s="4" t="s">
        <v>12</v>
      </c>
      <c r="E5077" s="1"/>
      <c r="F5077" s="1"/>
      <c r="G5077" s="1"/>
      <c r="H5077" s="1"/>
      <c r="I5077" s="1"/>
      <c r="J5077" s="1"/>
      <c r="K5077" s="1"/>
      <c r="L5077" s="1">
        <v>2.0</v>
      </c>
      <c r="M5077" s="1" t="s">
        <v>4739</v>
      </c>
    </row>
    <row r="5078" ht="15.75" customHeight="1">
      <c r="A5078" s="2">
        <v>5076.0</v>
      </c>
      <c r="B5078" s="1"/>
      <c r="C5078" s="1"/>
      <c r="D5078" s="1"/>
      <c r="E5078" s="1"/>
      <c r="F5078" s="1"/>
      <c r="G5078" s="1"/>
      <c r="H5078" s="1"/>
      <c r="I5078" s="1"/>
      <c r="J5078" s="1"/>
      <c r="K5078" s="1"/>
      <c r="L5078" s="1">
        <v>5.0</v>
      </c>
      <c r="M5078" s="1" t="s">
        <v>268</v>
      </c>
    </row>
    <row r="5079" ht="15.75" customHeight="1">
      <c r="A5079" s="2">
        <v>5077.0</v>
      </c>
      <c r="B5079" s="4" t="s">
        <v>16</v>
      </c>
      <c r="C5079" s="1"/>
      <c r="D5079" s="1"/>
      <c r="E5079" s="1"/>
      <c r="F5079" s="1"/>
      <c r="G5079" s="1"/>
      <c r="H5079" s="1"/>
      <c r="I5079" s="1"/>
      <c r="J5079" s="1"/>
      <c r="K5079" s="1"/>
      <c r="L5079" s="1">
        <v>5.0</v>
      </c>
      <c r="M5079" s="4" t="s">
        <v>2067</v>
      </c>
    </row>
    <row r="5080" ht="15.75" customHeight="1">
      <c r="A5080" s="2">
        <v>5078.0</v>
      </c>
      <c r="B5080" s="1"/>
      <c r="C5080" s="4" t="s">
        <v>16</v>
      </c>
      <c r="D5080" s="1"/>
      <c r="E5080" s="1"/>
      <c r="F5080" s="4" t="s">
        <v>16</v>
      </c>
      <c r="G5080" s="1"/>
      <c r="H5080" s="1"/>
      <c r="I5080" s="1"/>
      <c r="J5080" s="1"/>
      <c r="K5080" s="1"/>
      <c r="L5080" s="1">
        <v>5.0</v>
      </c>
      <c r="M5080" s="4" t="s">
        <v>4740</v>
      </c>
    </row>
    <row r="5081" ht="15.75" customHeight="1">
      <c r="A5081" s="2">
        <v>5079.0</v>
      </c>
      <c r="B5081" s="4" t="s">
        <v>12</v>
      </c>
      <c r="C5081" s="1"/>
      <c r="D5081" s="1"/>
      <c r="E5081" s="1"/>
      <c r="F5081" s="1"/>
      <c r="G5081" s="1"/>
      <c r="H5081" s="1"/>
      <c r="I5081" s="1"/>
      <c r="J5081" s="1"/>
      <c r="K5081" s="1"/>
      <c r="L5081" s="1">
        <v>2.0</v>
      </c>
      <c r="M5081" s="1" t="s">
        <v>4741</v>
      </c>
    </row>
    <row r="5082" ht="15.75" customHeight="1">
      <c r="A5082" s="2">
        <v>5080.0</v>
      </c>
      <c r="B5082" s="1"/>
      <c r="C5082" s="1"/>
      <c r="D5082" s="1"/>
      <c r="E5082" s="1"/>
      <c r="F5082" s="1"/>
      <c r="G5082" s="1"/>
      <c r="H5082" s="1"/>
      <c r="I5082" s="1"/>
      <c r="J5082" s="1"/>
      <c r="K5082" s="1"/>
      <c r="L5082" s="1">
        <v>4.0</v>
      </c>
      <c r="M5082" s="1" t="s">
        <v>4742</v>
      </c>
    </row>
    <row r="5083" ht="15.75" customHeight="1">
      <c r="A5083" s="2">
        <v>5081.0</v>
      </c>
      <c r="B5083" s="1"/>
      <c r="C5083" s="4" t="s">
        <v>12</v>
      </c>
      <c r="D5083" s="1"/>
      <c r="E5083" s="4" t="s">
        <v>16</v>
      </c>
      <c r="F5083" s="4" t="s">
        <v>16</v>
      </c>
      <c r="G5083" s="4" t="s">
        <v>12</v>
      </c>
      <c r="H5083" s="1"/>
      <c r="I5083" s="1"/>
      <c r="J5083" s="1"/>
      <c r="K5083" s="1"/>
      <c r="L5083" s="1">
        <v>4.0</v>
      </c>
      <c r="M5083" s="4" t="s">
        <v>4743</v>
      </c>
    </row>
    <row r="5084" ht="15.75" customHeight="1">
      <c r="A5084" s="2">
        <v>5082.0</v>
      </c>
      <c r="B5084" s="1"/>
      <c r="C5084" s="4" t="s">
        <v>12</v>
      </c>
      <c r="D5084" s="1"/>
      <c r="E5084" s="1"/>
      <c r="F5084" s="1"/>
      <c r="G5084" s="1"/>
      <c r="H5084" s="1"/>
      <c r="I5084" s="1"/>
      <c r="J5084" s="1"/>
      <c r="K5084" s="1"/>
      <c r="L5084" s="1">
        <v>1.0</v>
      </c>
      <c r="M5084" s="1" t="s">
        <v>4744</v>
      </c>
    </row>
    <row r="5085" ht="15.75" customHeight="1">
      <c r="A5085" s="2">
        <v>5083.0</v>
      </c>
      <c r="B5085" s="1"/>
      <c r="C5085" s="1"/>
      <c r="D5085" s="1"/>
      <c r="E5085" s="1"/>
      <c r="F5085" s="1"/>
      <c r="G5085" s="1"/>
      <c r="H5085" s="1"/>
      <c r="I5085" s="1"/>
      <c r="J5085" s="1"/>
      <c r="K5085" s="1"/>
      <c r="L5085" s="1">
        <v>1.0</v>
      </c>
      <c r="M5085" s="1" t="s">
        <v>4745</v>
      </c>
    </row>
    <row r="5086" ht="15.75" customHeight="1">
      <c r="A5086" s="2">
        <v>5084.0</v>
      </c>
      <c r="B5086" s="4" t="s">
        <v>16</v>
      </c>
      <c r="C5086" s="1"/>
      <c r="D5086" s="1"/>
      <c r="E5086" s="4" t="s">
        <v>16</v>
      </c>
      <c r="F5086" s="1"/>
      <c r="G5086" s="1"/>
      <c r="H5086" s="1"/>
      <c r="I5086" s="1"/>
      <c r="J5086" s="1"/>
      <c r="K5086" s="1"/>
      <c r="L5086" s="1">
        <v>5.0</v>
      </c>
      <c r="M5086" s="1" t="s">
        <v>4746</v>
      </c>
    </row>
    <row r="5087" ht="15.75" customHeight="1">
      <c r="A5087" s="2">
        <v>5085.0</v>
      </c>
      <c r="B5087" s="1"/>
      <c r="C5087" s="1"/>
      <c r="D5087" s="1"/>
      <c r="E5087" s="1"/>
      <c r="F5087" s="1"/>
      <c r="G5087" s="1"/>
      <c r="H5087" s="1"/>
      <c r="I5087" s="1"/>
      <c r="J5087" s="1"/>
      <c r="K5087" s="1"/>
      <c r="L5087" s="1">
        <v>3.0</v>
      </c>
      <c r="M5087" s="1" t="s">
        <v>4747</v>
      </c>
    </row>
    <row r="5088" ht="15.75" customHeight="1">
      <c r="A5088" s="2">
        <v>5086.0</v>
      </c>
      <c r="B5088" s="1"/>
      <c r="C5088" s="1"/>
      <c r="D5088" s="1"/>
      <c r="E5088" s="4" t="s">
        <v>16</v>
      </c>
      <c r="F5088" s="4" t="s">
        <v>16</v>
      </c>
      <c r="G5088" s="1"/>
      <c r="H5088" s="1"/>
      <c r="I5088" s="1"/>
      <c r="J5088" s="1"/>
      <c r="K5088" s="1"/>
      <c r="L5088" s="1">
        <v>5.0</v>
      </c>
      <c r="M5088" s="4" t="s">
        <v>4748</v>
      </c>
    </row>
    <row r="5089" ht="15.75" customHeight="1">
      <c r="A5089" s="2">
        <v>5087.0</v>
      </c>
      <c r="B5089" s="1"/>
      <c r="C5089" s="1"/>
      <c r="D5089" s="1"/>
      <c r="E5089" s="1"/>
      <c r="F5089" s="1"/>
      <c r="G5089" s="1"/>
      <c r="H5089" s="1"/>
      <c r="I5089" s="1"/>
      <c r="J5089" s="4" t="s">
        <v>12</v>
      </c>
      <c r="K5089" s="1"/>
      <c r="L5089" s="1">
        <v>1.0</v>
      </c>
      <c r="M5089" s="1" t="s">
        <v>4749</v>
      </c>
    </row>
    <row r="5090" ht="15.75" customHeight="1">
      <c r="A5090" s="2">
        <v>5088.0</v>
      </c>
      <c r="B5090" s="4" t="s">
        <v>16</v>
      </c>
      <c r="C5090" s="1"/>
      <c r="D5090" s="1"/>
      <c r="E5090" s="1"/>
      <c r="F5090" s="1"/>
      <c r="G5090" s="1"/>
      <c r="H5090" s="1"/>
      <c r="I5090" s="1"/>
      <c r="J5090" s="1"/>
      <c r="K5090" s="1"/>
      <c r="L5090" s="1">
        <v>5.0</v>
      </c>
      <c r="M5090" s="1" t="s">
        <v>4750</v>
      </c>
    </row>
    <row r="5091" ht="15.75" customHeight="1">
      <c r="A5091" s="2">
        <v>5089.0</v>
      </c>
      <c r="B5091" s="1"/>
      <c r="C5091" s="1"/>
      <c r="D5091" s="1"/>
      <c r="E5091" s="1"/>
      <c r="F5091" s="1"/>
      <c r="G5091" s="1"/>
      <c r="H5091" s="1"/>
      <c r="I5091" s="1"/>
      <c r="J5091" s="1"/>
      <c r="K5091" s="1"/>
      <c r="L5091" s="1">
        <v>2.0</v>
      </c>
      <c r="M5091" s="1" t="s">
        <v>4751</v>
      </c>
    </row>
    <row r="5092" ht="15.75" customHeight="1">
      <c r="A5092" s="2">
        <v>5090.0</v>
      </c>
      <c r="B5092" s="1"/>
      <c r="C5092" s="1"/>
      <c r="D5092" s="1"/>
      <c r="E5092" s="1"/>
      <c r="F5092" s="1"/>
      <c r="G5092" s="1"/>
      <c r="H5092" s="1"/>
      <c r="I5092" s="1"/>
      <c r="J5092" s="1"/>
      <c r="K5092" s="1"/>
      <c r="L5092" s="1">
        <v>3.0</v>
      </c>
      <c r="M5092" s="1" t="s">
        <v>4752</v>
      </c>
    </row>
    <row r="5093" ht="15.75" customHeight="1">
      <c r="A5093" s="2">
        <v>5091.0</v>
      </c>
      <c r="B5093" s="1"/>
      <c r="C5093" s="4" t="s">
        <v>12</v>
      </c>
      <c r="D5093" s="1"/>
      <c r="E5093" s="1"/>
      <c r="F5093" s="1"/>
      <c r="G5093" s="1"/>
      <c r="H5093" s="1"/>
      <c r="I5093" s="1"/>
      <c r="J5093" s="1"/>
      <c r="K5093" s="1"/>
      <c r="L5093" s="1">
        <v>1.0</v>
      </c>
      <c r="M5093" s="4" t="s">
        <v>4753</v>
      </c>
    </row>
    <row r="5094" ht="15.75" customHeight="1">
      <c r="A5094" s="2">
        <v>5092.0</v>
      </c>
      <c r="B5094" s="1"/>
      <c r="C5094" s="4" t="s">
        <v>16</v>
      </c>
      <c r="D5094" s="1"/>
      <c r="E5094" s="4" t="s">
        <v>16</v>
      </c>
      <c r="F5094" s="4" t="s">
        <v>16</v>
      </c>
      <c r="G5094" s="4" t="s">
        <v>16</v>
      </c>
      <c r="H5094" s="1"/>
      <c r="I5094" s="1"/>
      <c r="J5094" s="4" t="s">
        <v>16</v>
      </c>
      <c r="K5094" s="1"/>
      <c r="L5094" s="1">
        <v>5.0</v>
      </c>
      <c r="M5094" s="1" t="s">
        <v>4754</v>
      </c>
    </row>
    <row r="5095" ht="15.75" customHeight="1">
      <c r="A5095" s="2">
        <v>5093.0</v>
      </c>
      <c r="B5095" s="1"/>
      <c r="C5095" s="1"/>
      <c r="D5095" s="1"/>
      <c r="E5095" s="1"/>
      <c r="F5095" s="1"/>
      <c r="G5095" s="1"/>
      <c r="H5095" s="1"/>
      <c r="I5095" s="1"/>
      <c r="J5095" s="1"/>
      <c r="K5095" s="1"/>
      <c r="L5095" s="1">
        <v>1.0</v>
      </c>
      <c r="M5095" s="1" t="s">
        <v>4755</v>
      </c>
    </row>
    <row r="5096" ht="15.75" customHeight="1">
      <c r="A5096" s="2">
        <v>5094.0</v>
      </c>
      <c r="B5096" s="4" t="s">
        <v>12</v>
      </c>
      <c r="C5096" s="4" t="s">
        <v>12</v>
      </c>
      <c r="D5096" s="1"/>
      <c r="E5096" s="1"/>
      <c r="F5096" s="1"/>
      <c r="G5096" s="4" t="s">
        <v>12</v>
      </c>
      <c r="H5096" s="1"/>
      <c r="I5096" s="1"/>
      <c r="J5096" s="1"/>
      <c r="K5096" s="1"/>
      <c r="L5096" s="1">
        <v>2.0</v>
      </c>
      <c r="M5096" s="1" t="s">
        <v>4756</v>
      </c>
    </row>
    <row r="5097" ht="15.75" customHeight="1">
      <c r="A5097" s="2">
        <v>5095.0</v>
      </c>
      <c r="B5097" s="1"/>
      <c r="C5097" s="1"/>
      <c r="D5097" s="1"/>
      <c r="E5097" s="1"/>
      <c r="F5097" s="1"/>
      <c r="G5097" s="1"/>
      <c r="H5097" s="1"/>
      <c r="I5097" s="1"/>
      <c r="J5097" s="1"/>
      <c r="K5097" s="1"/>
      <c r="L5097" s="1">
        <v>3.0</v>
      </c>
      <c r="M5097" s="1" t="s">
        <v>4757</v>
      </c>
    </row>
    <row r="5098" ht="15.75" customHeight="1">
      <c r="A5098" s="2">
        <v>5096.0</v>
      </c>
      <c r="B5098" s="1"/>
      <c r="C5098" s="4" t="s">
        <v>19</v>
      </c>
      <c r="D5098" s="1"/>
      <c r="E5098" s="4" t="s">
        <v>12</v>
      </c>
      <c r="F5098" s="1"/>
      <c r="G5098" s="1"/>
      <c r="H5098" s="1"/>
      <c r="I5098" s="1"/>
      <c r="J5098" s="1"/>
      <c r="K5098" s="1"/>
      <c r="L5098" s="1">
        <v>1.0</v>
      </c>
      <c r="M5098" s="1" t="s">
        <v>4758</v>
      </c>
    </row>
    <row r="5099" ht="15.75" customHeight="1">
      <c r="A5099" s="2">
        <v>5097.0</v>
      </c>
      <c r="B5099" s="1"/>
      <c r="C5099" s="4" t="s">
        <v>16</v>
      </c>
      <c r="D5099" s="1"/>
      <c r="E5099" s="1"/>
      <c r="F5099" s="4" t="s">
        <v>16</v>
      </c>
      <c r="G5099" s="1"/>
      <c r="H5099" s="1"/>
      <c r="I5099" s="1"/>
      <c r="J5099" s="1"/>
      <c r="K5099" s="1"/>
      <c r="L5099" s="1">
        <v>4.0</v>
      </c>
      <c r="M5099" s="4" t="s">
        <v>4759</v>
      </c>
    </row>
    <row r="5100" ht="15.75" customHeight="1">
      <c r="A5100" s="2">
        <v>5098.0</v>
      </c>
      <c r="B5100" s="1"/>
      <c r="C5100" s="1"/>
      <c r="D5100" s="1"/>
      <c r="E5100" s="1"/>
      <c r="F5100" s="1"/>
      <c r="G5100" s="1"/>
      <c r="H5100" s="1"/>
      <c r="I5100" s="1"/>
      <c r="J5100" s="1"/>
      <c r="K5100" s="1"/>
      <c r="L5100" s="1">
        <v>3.0</v>
      </c>
      <c r="M5100" s="1" t="s">
        <v>268</v>
      </c>
    </row>
    <row r="5101" ht="15.75" customHeight="1">
      <c r="A5101" s="2">
        <v>5099.0</v>
      </c>
      <c r="B5101" s="1"/>
      <c r="C5101" s="1"/>
      <c r="D5101" s="1"/>
      <c r="E5101" s="1"/>
      <c r="F5101" s="1"/>
      <c r="G5101" s="1"/>
      <c r="H5101" s="1"/>
      <c r="I5101" s="1"/>
      <c r="J5101" s="1"/>
      <c r="K5101" s="1"/>
      <c r="L5101" s="1">
        <v>4.0</v>
      </c>
      <c r="M5101" s="1" t="s">
        <v>4760</v>
      </c>
    </row>
    <row r="5102" ht="15.75" customHeight="1">
      <c r="A5102" s="2">
        <v>5100.0</v>
      </c>
      <c r="B5102" s="1"/>
      <c r="C5102" s="1"/>
      <c r="D5102" s="1"/>
      <c r="E5102" s="1"/>
      <c r="F5102" s="1"/>
      <c r="G5102" s="1"/>
      <c r="H5102" s="1"/>
      <c r="I5102" s="1"/>
      <c r="J5102" s="1"/>
      <c r="K5102" s="1"/>
      <c r="L5102" s="1">
        <v>4.0</v>
      </c>
      <c r="M5102" s="1" t="s">
        <v>68</v>
      </c>
    </row>
    <row r="5103" ht="15.75" customHeight="1">
      <c r="A5103" s="2">
        <v>5101.0</v>
      </c>
      <c r="B5103" s="1"/>
      <c r="C5103" s="4" t="s">
        <v>12</v>
      </c>
      <c r="D5103" s="1"/>
      <c r="E5103" s="4" t="s">
        <v>12</v>
      </c>
      <c r="F5103" s="1"/>
      <c r="G5103" s="1"/>
      <c r="H5103" s="1"/>
      <c r="I5103" s="1"/>
      <c r="J5103" s="1"/>
      <c r="K5103" s="1"/>
      <c r="L5103" s="1">
        <v>1.0</v>
      </c>
      <c r="M5103" s="4" t="s">
        <v>4761</v>
      </c>
    </row>
    <row r="5104" ht="15.75" customHeight="1">
      <c r="A5104" s="2">
        <v>5102.0</v>
      </c>
      <c r="B5104" s="1"/>
      <c r="C5104" s="1"/>
      <c r="D5104" s="1"/>
      <c r="E5104" s="4" t="s">
        <v>12</v>
      </c>
      <c r="F5104" s="4" t="s">
        <v>12</v>
      </c>
      <c r="G5104" s="1"/>
      <c r="H5104" s="1"/>
      <c r="I5104" s="1"/>
      <c r="J5104" s="1"/>
      <c r="K5104" s="1"/>
      <c r="L5104" s="1">
        <v>1.0</v>
      </c>
      <c r="M5104" s="1" t="s">
        <v>4762</v>
      </c>
    </row>
    <row r="5105" ht="15.75" customHeight="1">
      <c r="A5105" s="2">
        <v>5103.0</v>
      </c>
      <c r="B5105" s="1"/>
      <c r="C5105" s="1"/>
      <c r="D5105" s="1"/>
      <c r="E5105" s="4" t="s">
        <v>16</v>
      </c>
      <c r="F5105" s="1"/>
      <c r="G5105" s="1"/>
      <c r="H5105" s="1"/>
      <c r="I5105" s="1"/>
      <c r="J5105" s="1"/>
      <c r="K5105" s="1"/>
      <c r="L5105" s="1">
        <v>5.0</v>
      </c>
      <c r="M5105" s="1" t="s">
        <v>4763</v>
      </c>
    </row>
    <row r="5106" ht="15.75" customHeight="1">
      <c r="A5106" s="2">
        <v>5104.0</v>
      </c>
      <c r="B5106" s="4" t="s">
        <v>16</v>
      </c>
      <c r="C5106" s="1"/>
      <c r="D5106" s="1"/>
      <c r="E5106" s="1"/>
      <c r="F5106" s="1"/>
      <c r="G5106" s="1"/>
      <c r="H5106" s="1"/>
      <c r="I5106" s="1"/>
      <c r="J5106" s="1"/>
      <c r="K5106" s="1"/>
      <c r="L5106" s="1">
        <v>5.0</v>
      </c>
      <c r="M5106" s="1" t="s">
        <v>4764</v>
      </c>
    </row>
    <row r="5107" ht="15.75" customHeight="1">
      <c r="A5107" s="2">
        <v>5105.0</v>
      </c>
      <c r="B5107" s="1"/>
      <c r="C5107" s="4" t="s">
        <v>12</v>
      </c>
      <c r="D5107" s="4" t="s">
        <v>12</v>
      </c>
      <c r="E5107" s="1"/>
      <c r="F5107" s="1"/>
      <c r="G5107" s="1"/>
      <c r="H5107" s="1"/>
      <c r="I5107" s="1"/>
      <c r="J5107" s="1"/>
      <c r="K5107" s="1"/>
      <c r="L5107" s="1">
        <v>3.0</v>
      </c>
      <c r="M5107" s="1" t="s">
        <v>4765</v>
      </c>
    </row>
    <row r="5108" ht="15.75" customHeight="1">
      <c r="A5108" s="2">
        <v>5106.0</v>
      </c>
      <c r="B5108" s="1"/>
      <c r="C5108" s="1"/>
      <c r="D5108" s="1"/>
      <c r="E5108" s="1"/>
      <c r="F5108" s="1"/>
      <c r="G5108" s="1"/>
      <c r="H5108" s="1"/>
      <c r="I5108" s="1"/>
      <c r="J5108" s="1"/>
      <c r="K5108" s="1"/>
      <c r="L5108" s="1">
        <v>3.0</v>
      </c>
      <c r="M5108" s="1" t="s">
        <v>4766</v>
      </c>
    </row>
    <row r="5109" ht="15.75" customHeight="1">
      <c r="A5109" s="2">
        <v>5107.0</v>
      </c>
      <c r="B5109" s="1"/>
      <c r="C5109" s="1"/>
      <c r="D5109" s="1"/>
      <c r="E5109" s="1"/>
      <c r="F5109" s="1"/>
      <c r="G5109" s="1"/>
      <c r="H5109" s="1"/>
      <c r="I5109" s="1"/>
      <c r="J5109" s="1"/>
      <c r="K5109" s="1"/>
      <c r="L5109" s="1">
        <v>1.0</v>
      </c>
      <c r="M5109" s="1" t="s">
        <v>4767</v>
      </c>
    </row>
    <row r="5110" ht="15.75" customHeight="1">
      <c r="A5110" s="2">
        <v>5108.0</v>
      </c>
      <c r="B5110" s="4" t="s">
        <v>16</v>
      </c>
      <c r="C5110" s="1"/>
      <c r="D5110" s="1"/>
      <c r="E5110" s="4" t="s">
        <v>16</v>
      </c>
      <c r="F5110" s="4" t="s">
        <v>16</v>
      </c>
      <c r="G5110" s="1"/>
      <c r="H5110" s="1"/>
      <c r="I5110" s="1"/>
      <c r="J5110" s="1"/>
      <c r="K5110" s="1"/>
      <c r="L5110" s="1">
        <v>4.0</v>
      </c>
      <c r="M5110" s="1" t="s">
        <v>4768</v>
      </c>
    </row>
    <row r="5111" ht="15.75" customHeight="1">
      <c r="A5111" s="2">
        <v>5109.0</v>
      </c>
      <c r="B5111" s="1"/>
      <c r="C5111" s="1"/>
      <c r="D5111" s="1"/>
      <c r="E5111" s="4" t="s">
        <v>16</v>
      </c>
      <c r="F5111" s="4" t="s">
        <v>16</v>
      </c>
      <c r="G5111" s="1"/>
      <c r="H5111" s="4" t="s">
        <v>12</v>
      </c>
      <c r="I5111" s="1"/>
      <c r="J5111" s="4" t="s">
        <v>12</v>
      </c>
      <c r="K5111" s="1"/>
      <c r="L5111" s="1">
        <v>3.0</v>
      </c>
      <c r="M5111" s="1" t="s">
        <v>4769</v>
      </c>
    </row>
    <row r="5112" ht="15.75" customHeight="1">
      <c r="A5112" s="2">
        <v>5110.0</v>
      </c>
      <c r="B5112" s="1"/>
      <c r="C5112" s="1"/>
      <c r="D5112" s="1"/>
      <c r="E5112" s="4" t="s">
        <v>12</v>
      </c>
      <c r="F5112" s="1"/>
      <c r="G5112" s="1"/>
      <c r="H5112" s="1"/>
      <c r="I5112" s="1"/>
      <c r="J5112" s="1"/>
      <c r="K5112" s="1"/>
      <c r="L5112" s="1">
        <v>1.0</v>
      </c>
      <c r="M5112" s="1" t="s">
        <v>4770</v>
      </c>
    </row>
    <row r="5113" ht="15.75" customHeight="1">
      <c r="A5113" s="2">
        <v>5111.0</v>
      </c>
      <c r="B5113" s="1"/>
      <c r="C5113" s="1"/>
      <c r="D5113" s="1"/>
      <c r="E5113" s="1"/>
      <c r="F5113" s="1"/>
      <c r="G5113" s="1"/>
      <c r="H5113" s="1"/>
      <c r="I5113" s="1"/>
      <c r="J5113" s="1"/>
      <c r="K5113" s="1"/>
      <c r="L5113" s="1">
        <v>2.0</v>
      </c>
      <c r="M5113" s="1" t="s">
        <v>4771</v>
      </c>
    </row>
    <row r="5114" ht="15.75" customHeight="1">
      <c r="A5114" s="2">
        <v>5112.0</v>
      </c>
      <c r="B5114" s="1"/>
      <c r="C5114" s="1"/>
      <c r="D5114" s="1"/>
      <c r="E5114" s="1"/>
      <c r="F5114" s="1"/>
      <c r="G5114" s="1"/>
      <c r="H5114" s="1"/>
      <c r="I5114" s="1"/>
      <c r="J5114" s="1"/>
      <c r="K5114" s="1"/>
      <c r="L5114" s="1">
        <v>1.0</v>
      </c>
      <c r="M5114" s="1" t="s">
        <v>4772</v>
      </c>
    </row>
    <row r="5115" ht="15.75" customHeight="1">
      <c r="A5115" s="2">
        <v>5113.0</v>
      </c>
      <c r="B5115" s="1"/>
      <c r="C5115" s="1"/>
      <c r="D5115" s="1"/>
      <c r="E5115" s="1"/>
      <c r="F5115" s="1"/>
      <c r="G5115" s="1"/>
      <c r="H5115" s="1"/>
      <c r="I5115" s="1"/>
      <c r="J5115" s="1"/>
      <c r="K5115" s="1"/>
      <c r="L5115" s="1">
        <v>5.0</v>
      </c>
      <c r="M5115" s="1" t="s">
        <v>4773</v>
      </c>
    </row>
    <row r="5116" ht="15.75" customHeight="1">
      <c r="A5116" s="2">
        <v>5114.0</v>
      </c>
      <c r="B5116" s="1"/>
      <c r="C5116" s="1"/>
      <c r="D5116" s="1"/>
      <c r="E5116" s="1"/>
      <c r="F5116" s="1"/>
      <c r="G5116" s="1"/>
      <c r="H5116" s="1"/>
      <c r="I5116" s="1"/>
      <c r="J5116" s="1"/>
      <c r="K5116" s="1"/>
      <c r="L5116" s="1">
        <v>3.0</v>
      </c>
      <c r="M5116" s="1" t="s">
        <v>4774</v>
      </c>
    </row>
    <row r="5117" ht="15.75" customHeight="1">
      <c r="A5117" s="2">
        <v>5115.0</v>
      </c>
      <c r="B5117" s="1"/>
      <c r="C5117" s="1"/>
      <c r="D5117" s="1"/>
      <c r="E5117" s="1"/>
      <c r="F5117" s="1"/>
      <c r="G5117" s="1"/>
      <c r="H5117" s="1"/>
      <c r="I5117" s="1"/>
      <c r="J5117" s="1"/>
      <c r="K5117" s="1"/>
      <c r="L5117" s="1">
        <v>3.0</v>
      </c>
      <c r="M5117" s="1" t="s">
        <v>4775</v>
      </c>
    </row>
    <row r="5118" ht="15.75" customHeight="1">
      <c r="A5118" s="2">
        <v>5116.0</v>
      </c>
      <c r="B5118" s="1"/>
      <c r="C5118" s="1"/>
      <c r="D5118" s="1"/>
      <c r="E5118" s="1"/>
      <c r="F5118" s="1"/>
      <c r="G5118" s="1"/>
      <c r="H5118" s="1"/>
      <c r="I5118" s="1"/>
      <c r="J5118" s="1"/>
      <c r="K5118" s="1"/>
      <c r="L5118" s="1">
        <v>2.0</v>
      </c>
      <c r="M5118" s="1" t="s">
        <v>4776</v>
      </c>
    </row>
    <row r="5119" ht="15.75" customHeight="1">
      <c r="A5119" s="2">
        <v>5117.0</v>
      </c>
      <c r="B5119" s="1"/>
      <c r="C5119" s="1"/>
      <c r="D5119" s="1"/>
      <c r="E5119" s="1"/>
      <c r="F5119" s="1"/>
      <c r="G5119" s="1"/>
      <c r="H5119" s="1"/>
      <c r="I5119" s="1"/>
      <c r="J5119" s="1"/>
      <c r="K5119" s="1"/>
      <c r="L5119" s="1">
        <v>1.0</v>
      </c>
      <c r="M5119" s="1" t="s">
        <v>4777</v>
      </c>
    </row>
    <row r="5120" ht="15.75" customHeight="1">
      <c r="A5120" s="2">
        <v>5118.0</v>
      </c>
      <c r="B5120" s="1"/>
      <c r="C5120" s="1"/>
      <c r="D5120" s="1"/>
      <c r="E5120" s="1"/>
      <c r="F5120" s="1"/>
      <c r="G5120" s="1"/>
      <c r="H5120" s="1"/>
      <c r="I5120" s="1"/>
      <c r="J5120" s="1"/>
      <c r="K5120" s="1"/>
      <c r="L5120" s="1">
        <v>5.0</v>
      </c>
      <c r="M5120" s="1" t="s">
        <v>4778</v>
      </c>
    </row>
    <row r="5121" ht="15.75" customHeight="1">
      <c r="A5121" s="2">
        <v>5119.0</v>
      </c>
      <c r="B5121" s="1"/>
      <c r="C5121" s="1"/>
      <c r="D5121" s="1"/>
      <c r="E5121" s="1"/>
      <c r="F5121" s="1"/>
      <c r="G5121" s="1"/>
      <c r="H5121" s="1"/>
      <c r="I5121" s="1"/>
      <c r="J5121" s="1"/>
      <c r="K5121" s="1"/>
      <c r="L5121" s="1">
        <v>4.0</v>
      </c>
      <c r="M5121" s="1" t="s">
        <v>4779</v>
      </c>
    </row>
    <row r="5122" ht="15.75" customHeight="1">
      <c r="A5122" s="2">
        <v>5120.0</v>
      </c>
      <c r="B5122" s="1"/>
      <c r="C5122" s="1"/>
      <c r="D5122" s="1"/>
      <c r="E5122" s="1"/>
      <c r="F5122" s="1"/>
      <c r="G5122" s="1"/>
      <c r="H5122" s="1"/>
      <c r="I5122" s="1"/>
      <c r="J5122" s="1"/>
      <c r="K5122" s="1"/>
      <c r="L5122" s="1">
        <v>5.0</v>
      </c>
      <c r="M5122" s="1" t="s">
        <v>4780</v>
      </c>
    </row>
    <row r="5123" ht="15.75" customHeight="1">
      <c r="A5123" s="2">
        <v>5121.0</v>
      </c>
      <c r="B5123" s="1"/>
      <c r="C5123" s="1"/>
      <c r="D5123" s="1"/>
      <c r="E5123" s="1"/>
      <c r="F5123" s="1"/>
      <c r="G5123" s="1"/>
      <c r="H5123" s="1"/>
      <c r="I5123" s="1"/>
      <c r="J5123" s="1"/>
      <c r="K5123" s="1"/>
      <c r="L5123" s="1">
        <v>4.0</v>
      </c>
      <c r="M5123" s="1" t="s">
        <v>4781</v>
      </c>
    </row>
    <row r="5124" ht="15.75" customHeight="1">
      <c r="A5124" s="2">
        <v>5122.0</v>
      </c>
      <c r="B5124" s="1"/>
      <c r="C5124" s="1"/>
      <c r="D5124" s="1"/>
      <c r="E5124" s="1"/>
      <c r="F5124" s="1"/>
      <c r="G5124" s="1"/>
      <c r="H5124" s="1"/>
      <c r="I5124" s="1"/>
      <c r="J5124" s="1"/>
      <c r="K5124" s="1"/>
      <c r="L5124" s="1">
        <v>4.0</v>
      </c>
      <c r="M5124" s="1" t="s">
        <v>4782</v>
      </c>
    </row>
    <row r="5125" ht="15.75" customHeight="1">
      <c r="A5125" s="2">
        <v>5123.0</v>
      </c>
      <c r="B5125" s="1"/>
      <c r="C5125" s="1"/>
      <c r="D5125" s="1"/>
      <c r="E5125" s="1"/>
      <c r="F5125" s="1"/>
      <c r="G5125" s="1"/>
      <c r="H5125" s="1"/>
      <c r="I5125" s="1"/>
      <c r="J5125" s="1"/>
      <c r="K5125" s="1"/>
      <c r="L5125" s="1">
        <v>5.0</v>
      </c>
      <c r="M5125" s="1" t="s">
        <v>4783</v>
      </c>
    </row>
    <row r="5126" ht="15.75" customHeight="1">
      <c r="A5126" s="2">
        <v>5124.0</v>
      </c>
      <c r="B5126" s="1"/>
      <c r="C5126" s="1"/>
      <c r="D5126" s="1"/>
      <c r="E5126" s="1"/>
      <c r="F5126" s="1"/>
      <c r="G5126" s="1"/>
      <c r="H5126" s="1"/>
      <c r="I5126" s="1"/>
      <c r="J5126" s="1"/>
      <c r="K5126" s="1"/>
      <c r="L5126" s="1">
        <v>1.0</v>
      </c>
      <c r="M5126" s="1" t="s">
        <v>4784</v>
      </c>
    </row>
    <row r="5127" ht="15.75" customHeight="1">
      <c r="A5127" s="2">
        <v>5125.0</v>
      </c>
      <c r="B5127" s="1"/>
      <c r="C5127" s="1"/>
      <c r="D5127" s="1"/>
      <c r="E5127" s="1"/>
      <c r="F5127" s="1"/>
      <c r="G5127" s="1"/>
      <c r="H5127" s="1"/>
      <c r="I5127" s="1"/>
      <c r="J5127" s="1"/>
      <c r="K5127" s="1"/>
      <c r="L5127" s="1">
        <v>5.0</v>
      </c>
      <c r="M5127" s="1" t="s">
        <v>4785</v>
      </c>
    </row>
    <row r="5128" ht="15.75" customHeight="1">
      <c r="A5128" s="2">
        <v>5126.0</v>
      </c>
      <c r="B5128" s="1"/>
      <c r="C5128" s="1"/>
      <c r="D5128" s="1"/>
      <c r="E5128" s="1"/>
      <c r="F5128" s="1"/>
      <c r="G5128" s="1"/>
      <c r="H5128" s="1"/>
      <c r="I5128" s="1"/>
      <c r="J5128" s="1"/>
      <c r="K5128" s="1"/>
      <c r="L5128" s="1">
        <v>1.0</v>
      </c>
      <c r="M5128" s="1" t="s">
        <v>4786</v>
      </c>
    </row>
    <row r="5129" ht="15.75" customHeight="1">
      <c r="A5129" s="2">
        <v>5127.0</v>
      </c>
      <c r="B5129" s="1"/>
      <c r="C5129" s="1"/>
      <c r="D5129" s="1"/>
      <c r="E5129" s="1"/>
      <c r="F5129" s="1"/>
      <c r="G5129" s="1"/>
      <c r="H5129" s="1"/>
      <c r="I5129" s="1"/>
      <c r="J5129" s="1"/>
      <c r="K5129" s="1"/>
      <c r="L5129" s="1">
        <v>5.0</v>
      </c>
      <c r="M5129" s="1" t="s">
        <v>4787</v>
      </c>
    </row>
    <row r="5130" ht="15.75" customHeight="1">
      <c r="A5130" s="2">
        <v>5128.0</v>
      </c>
      <c r="B5130" s="1"/>
      <c r="C5130" s="1"/>
      <c r="D5130" s="1"/>
      <c r="E5130" s="1"/>
      <c r="F5130" s="1"/>
      <c r="G5130" s="1"/>
      <c r="H5130" s="1"/>
      <c r="I5130" s="1"/>
      <c r="J5130" s="1"/>
      <c r="K5130" s="1"/>
      <c r="L5130" s="1">
        <v>4.0</v>
      </c>
      <c r="M5130" s="1" t="s">
        <v>4788</v>
      </c>
    </row>
    <row r="5131" ht="15.75" customHeight="1">
      <c r="A5131" s="2">
        <v>5129.0</v>
      </c>
      <c r="B5131" s="1"/>
      <c r="C5131" s="1"/>
      <c r="D5131" s="1"/>
      <c r="E5131" s="1"/>
      <c r="F5131" s="1"/>
      <c r="G5131" s="1"/>
      <c r="H5131" s="1"/>
      <c r="I5131" s="1"/>
      <c r="J5131" s="1"/>
      <c r="K5131" s="1"/>
      <c r="L5131" s="1">
        <v>1.0</v>
      </c>
      <c r="M5131" s="1" t="s">
        <v>4789</v>
      </c>
    </row>
    <row r="5132" ht="15.75" customHeight="1">
      <c r="A5132" s="2">
        <v>5130.0</v>
      </c>
      <c r="B5132" s="1"/>
      <c r="C5132" s="1"/>
      <c r="D5132" s="1"/>
      <c r="E5132" s="1"/>
      <c r="F5132" s="1"/>
      <c r="G5132" s="1"/>
      <c r="H5132" s="1"/>
      <c r="I5132" s="1"/>
      <c r="J5132" s="1"/>
      <c r="K5132" s="1"/>
      <c r="L5132" s="1">
        <v>1.0</v>
      </c>
      <c r="M5132" s="1" t="s">
        <v>4790</v>
      </c>
    </row>
    <row r="5133" ht="15.75" customHeight="1">
      <c r="A5133" s="2">
        <v>5131.0</v>
      </c>
      <c r="B5133" s="1"/>
      <c r="C5133" s="1"/>
      <c r="D5133" s="1"/>
      <c r="E5133" s="1"/>
      <c r="F5133" s="1"/>
      <c r="G5133" s="1"/>
      <c r="H5133" s="1"/>
      <c r="I5133" s="1"/>
      <c r="J5133" s="1"/>
      <c r="K5133" s="1"/>
      <c r="L5133" s="1">
        <v>5.0</v>
      </c>
      <c r="M5133" s="1" t="s">
        <v>4791</v>
      </c>
    </row>
    <row r="5134" ht="15.75" customHeight="1">
      <c r="A5134" s="2">
        <v>5132.0</v>
      </c>
      <c r="B5134" s="1"/>
      <c r="C5134" s="1"/>
      <c r="D5134" s="1"/>
      <c r="E5134" s="1"/>
      <c r="F5134" s="1"/>
      <c r="G5134" s="1"/>
      <c r="H5134" s="1"/>
      <c r="I5134" s="1"/>
      <c r="J5134" s="1"/>
      <c r="K5134" s="1"/>
      <c r="L5134" s="1">
        <v>1.0</v>
      </c>
      <c r="M5134" s="1" t="s">
        <v>4792</v>
      </c>
    </row>
    <row r="5135" ht="15.75" customHeight="1">
      <c r="A5135" s="2">
        <v>5133.0</v>
      </c>
      <c r="B5135" s="1"/>
      <c r="C5135" s="1"/>
      <c r="D5135" s="1"/>
      <c r="E5135" s="1"/>
      <c r="F5135" s="1"/>
      <c r="G5135" s="1"/>
      <c r="H5135" s="1"/>
      <c r="I5135" s="1"/>
      <c r="J5135" s="1"/>
      <c r="K5135" s="1"/>
      <c r="L5135" s="1">
        <v>3.0</v>
      </c>
      <c r="M5135" s="1" t="s">
        <v>4793</v>
      </c>
    </row>
    <row r="5136" ht="15.75" customHeight="1">
      <c r="A5136" s="2">
        <v>5134.0</v>
      </c>
      <c r="B5136" s="1"/>
      <c r="C5136" s="1"/>
      <c r="D5136" s="1"/>
      <c r="E5136" s="1"/>
      <c r="F5136" s="1"/>
      <c r="G5136" s="1"/>
      <c r="H5136" s="1"/>
      <c r="I5136" s="1"/>
      <c r="J5136" s="1"/>
      <c r="K5136" s="1"/>
      <c r="L5136" s="1">
        <v>5.0</v>
      </c>
      <c r="M5136" s="1" t="s">
        <v>4794</v>
      </c>
    </row>
    <row r="5137" ht="15.75" customHeight="1">
      <c r="A5137" s="2">
        <v>5135.0</v>
      </c>
      <c r="B5137" s="1"/>
      <c r="C5137" s="1"/>
      <c r="D5137" s="1"/>
      <c r="E5137" s="1"/>
      <c r="F5137" s="1"/>
      <c r="G5137" s="1"/>
      <c r="H5137" s="1"/>
      <c r="I5137" s="1"/>
      <c r="J5137" s="1"/>
      <c r="K5137" s="1"/>
      <c r="L5137" s="1">
        <v>5.0</v>
      </c>
      <c r="M5137" s="1" t="s">
        <v>4795</v>
      </c>
    </row>
    <row r="5138" ht="15.75" customHeight="1">
      <c r="A5138" s="2">
        <v>5136.0</v>
      </c>
      <c r="B5138" s="1"/>
      <c r="C5138" s="1"/>
      <c r="D5138" s="1"/>
      <c r="E5138" s="1"/>
      <c r="F5138" s="1"/>
      <c r="G5138" s="1"/>
      <c r="H5138" s="1"/>
      <c r="I5138" s="1"/>
      <c r="J5138" s="1"/>
      <c r="K5138" s="1"/>
      <c r="L5138" s="1">
        <v>5.0</v>
      </c>
      <c r="M5138" s="1" t="s">
        <v>4796</v>
      </c>
    </row>
    <row r="5139" ht="15.75" customHeight="1">
      <c r="A5139" s="2">
        <v>5137.0</v>
      </c>
      <c r="B5139" s="1"/>
      <c r="C5139" s="1"/>
      <c r="D5139" s="1"/>
      <c r="E5139" s="1"/>
      <c r="F5139" s="1"/>
      <c r="G5139" s="1"/>
      <c r="H5139" s="1"/>
      <c r="I5139" s="1"/>
      <c r="J5139" s="1"/>
      <c r="K5139" s="1"/>
      <c r="L5139" s="1">
        <v>4.0</v>
      </c>
      <c r="M5139" s="1" t="s">
        <v>4797</v>
      </c>
    </row>
    <row r="5140" ht="15.75" customHeight="1">
      <c r="A5140" s="2">
        <v>5138.0</v>
      </c>
      <c r="B5140" s="1"/>
      <c r="C5140" s="1"/>
      <c r="D5140" s="1"/>
      <c r="E5140" s="1"/>
      <c r="F5140" s="1"/>
      <c r="G5140" s="1"/>
      <c r="H5140" s="1"/>
      <c r="I5140" s="1"/>
      <c r="J5140" s="1"/>
      <c r="K5140" s="1"/>
      <c r="L5140" s="1">
        <v>4.0</v>
      </c>
      <c r="M5140" s="1" t="s">
        <v>4798</v>
      </c>
    </row>
    <row r="5141" ht="15.75" customHeight="1">
      <c r="A5141" s="2">
        <v>5139.0</v>
      </c>
      <c r="B5141" s="1"/>
      <c r="C5141" s="1"/>
      <c r="D5141" s="1"/>
      <c r="E5141" s="1"/>
      <c r="F5141" s="1"/>
      <c r="G5141" s="1"/>
      <c r="H5141" s="1"/>
      <c r="I5141" s="1"/>
      <c r="J5141" s="1"/>
      <c r="K5141" s="1"/>
      <c r="L5141" s="1">
        <v>1.0</v>
      </c>
      <c r="M5141" s="1" t="s">
        <v>4799</v>
      </c>
    </row>
    <row r="5142" ht="15.75" customHeight="1">
      <c r="A5142" s="2">
        <v>5140.0</v>
      </c>
      <c r="B5142" s="1"/>
      <c r="C5142" s="1"/>
      <c r="D5142" s="1"/>
      <c r="E5142" s="1"/>
      <c r="F5142" s="1"/>
      <c r="G5142" s="1"/>
      <c r="H5142" s="1"/>
      <c r="I5142" s="1"/>
      <c r="J5142" s="1"/>
      <c r="K5142" s="1"/>
      <c r="L5142" s="1">
        <v>4.0</v>
      </c>
      <c r="M5142" s="1" t="s">
        <v>4800</v>
      </c>
    </row>
    <row r="5143" ht="15.75" customHeight="1">
      <c r="A5143" s="2">
        <v>5141.0</v>
      </c>
      <c r="B5143" s="1"/>
      <c r="C5143" s="1"/>
      <c r="D5143" s="1"/>
      <c r="E5143" s="1"/>
      <c r="F5143" s="1"/>
      <c r="G5143" s="1"/>
      <c r="H5143" s="1"/>
      <c r="I5143" s="1"/>
      <c r="J5143" s="1"/>
      <c r="K5143" s="1"/>
      <c r="L5143" s="1">
        <v>5.0</v>
      </c>
      <c r="M5143" s="1" t="s">
        <v>4801</v>
      </c>
    </row>
    <row r="5144" ht="15.75" customHeight="1">
      <c r="A5144" s="2">
        <v>5142.0</v>
      </c>
      <c r="B5144" s="1"/>
      <c r="C5144" s="1"/>
      <c r="D5144" s="1"/>
      <c r="E5144" s="1"/>
      <c r="F5144" s="1"/>
      <c r="G5144" s="1"/>
      <c r="H5144" s="1"/>
      <c r="I5144" s="1"/>
      <c r="J5144" s="1"/>
      <c r="K5144" s="1"/>
      <c r="L5144" s="1">
        <v>4.0</v>
      </c>
      <c r="M5144" s="1" t="s">
        <v>4802</v>
      </c>
    </row>
    <row r="5145" ht="15.75" customHeight="1">
      <c r="A5145" s="2">
        <v>5143.0</v>
      </c>
      <c r="B5145" s="1"/>
      <c r="C5145" s="1"/>
      <c r="D5145" s="1"/>
      <c r="E5145" s="1"/>
      <c r="F5145" s="1"/>
      <c r="G5145" s="1"/>
      <c r="H5145" s="1"/>
      <c r="I5145" s="1"/>
      <c r="J5145" s="1"/>
      <c r="K5145" s="1"/>
      <c r="L5145" s="1">
        <v>5.0</v>
      </c>
      <c r="M5145" s="1" t="s">
        <v>4803</v>
      </c>
    </row>
    <row r="5146" ht="15.75" customHeight="1">
      <c r="A5146" s="2">
        <v>5144.0</v>
      </c>
      <c r="B5146" s="1"/>
      <c r="C5146" s="1"/>
      <c r="D5146" s="1"/>
      <c r="E5146" s="1"/>
      <c r="F5146" s="1"/>
      <c r="G5146" s="1"/>
      <c r="H5146" s="1"/>
      <c r="I5146" s="1"/>
      <c r="J5146" s="1"/>
      <c r="K5146" s="1"/>
      <c r="L5146" s="1">
        <v>5.0</v>
      </c>
      <c r="M5146" s="1" t="s">
        <v>2317</v>
      </c>
    </row>
    <row r="5147" ht="15.75" customHeight="1">
      <c r="A5147" s="2">
        <v>5145.0</v>
      </c>
      <c r="B5147" s="1"/>
      <c r="C5147" s="1"/>
      <c r="D5147" s="1"/>
      <c r="E5147" s="1"/>
      <c r="F5147" s="1"/>
      <c r="G5147" s="1"/>
      <c r="H5147" s="1"/>
      <c r="I5147" s="1"/>
      <c r="J5147" s="1"/>
      <c r="K5147" s="1"/>
      <c r="L5147" s="1">
        <v>5.0</v>
      </c>
      <c r="M5147" s="1" t="s">
        <v>4804</v>
      </c>
    </row>
    <row r="5148" ht="15.75" customHeight="1">
      <c r="A5148" s="2">
        <v>5146.0</v>
      </c>
      <c r="B5148" s="1"/>
      <c r="C5148" s="1"/>
      <c r="D5148" s="1"/>
      <c r="E5148" s="1"/>
      <c r="F5148" s="1"/>
      <c r="G5148" s="1"/>
      <c r="H5148" s="1"/>
      <c r="I5148" s="1"/>
      <c r="J5148" s="1"/>
      <c r="K5148" s="1"/>
      <c r="L5148" s="1">
        <v>3.0</v>
      </c>
      <c r="M5148" s="1" t="s">
        <v>4805</v>
      </c>
    </row>
    <row r="5149" ht="15.75" customHeight="1">
      <c r="A5149" s="2">
        <v>5147.0</v>
      </c>
      <c r="B5149" s="1"/>
      <c r="C5149" s="1"/>
      <c r="D5149" s="1"/>
      <c r="E5149" s="1"/>
      <c r="F5149" s="1"/>
      <c r="G5149" s="1"/>
      <c r="H5149" s="1"/>
      <c r="I5149" s="1"/>
      <c r="J5149" s="1"/>
      <c r="K5149" s="1"/>
      <c r="L5149" s="1">
        <v>1.0</v>
      </c>
      <c r="M5149" s="1" t="s">
        <v>4806</v>
      </c>
    </row>
    <row r="5150" ht="15.75" customHeight="1">
      <c r="A5150" s="2">
        <v>5148.0</v>
      </c>
      <c r="B5150" s="1"/>
      <c r="C5150" s="1"/>
      <c r="D5150" s="1"/>
      <c r="E5150" s="1"/>
      <c r="F5150" s="1"/>
      <c r="G5150" s="1"/>
      <c r="H5150" s="1"/>
      <c r="I5150" s="1"/>
      <c r="J5150" s="1"/>
      <c r="K5150" s="1"/>
      <c r="L5150" s="1">
        <v>3.0</v>
      </c>
      <c r="M5150" s="1" t="s">
        <v>4807</v>
      </c>
    </row>
    <row r="5151" ht="15.75" customHeight="1">
      <c r="A5151" s="2">
        <v>5149.0</v>
      </c>
      <c r="B5151" s="1"/>
      <c r="C5151" s="1"/>
      <c r="D5151" s="1"/>
      <c r="E5151" s="1"/>
      <c r="F5151" s="1"/>
      <c r="G5151" s="1"/>
      <c r="H5151" s="1"/>
      <c r="I5151" s="1"/>
      <c r="J5151" s="1"/>
      <c r="K5151" s="1"/>
      <c r="L5151" s="1">
        <v>4.0</v>
      </c>
      <c r="M5151" s="1" t="s">
        <v>4808</v>
      </c>
    </row>
    <row r="5152" ht="15.75" customHeight="1">
      <c r="A5152" s="2">
        <v>5150.0</v>
      </c>
      <c r="B5152" s="1"/>
      <c r="C5152" s="1"/>
      <c r="D5152" s="1"/>
      <c r="E5152" s="1"/>
      <c r="F5152" s="1"/>
      <c r="G5152" s="1"/>
      <c r="H5152" s="1"/>
      <c r="I5152" s="1"/>
      <c r="J5152" s="1"/>
      <c r="K5152" s="1"/>
      <c r="L5152" s="1">
        <v>4.0</v>
      </c>
      <c r="M5152" s="1" t="s">
        <v>4809</v>
      </c>
    </row>
    <row r="5153" ht="15.75" customHeight="1">
      <c r="A5153" s="2">
        <v>5151.0</v>
      </c>
      <c r="B5153" s="1"/>
      <c r="C5153" s="1"/>
      <c r="D5153" s="1"/>
      <c r="E5153" s="1"/>
      <c r="F5153" s="1"/>
      <c r="G5153" s="1"/>
      <c r="H5153" s="1"/>
      <c r="I5153" s="1"/>
      <c r="J5153" s="1"/>
      <c r="K5153" s="1"/>
      <c r="L5153" s="1">
        <v>1.0</v>
      </c>
      <c r="M5153" s="1" t="s">
        <v>4810</v>
      </c>
    </row>
    <row r="5154" ht="15.75" customHeight="1">
      <c r="A5154" s="2">
        <v>5152.0</v>
      </c>
      <c r="B5154" s="1"/>
      <c r="C5154" s="1"/>
      <c r="D5154" s="1"/>
      <c r="E5154" s="1"/>
      <c r="F5154" s="1"/>
      <c r="G5154" s="1"/>
      <c r="H5154" s="1"/>
      <c r="I5154" s="1"/>
      <c r="J5154" s="1"/>
      <c r="K5154" s="1"/>
      <c r="L5154" s="1">
        <v>2.0</v>
      </c>
      <c r="M5154" s="1" t="s">
        <v>4811</v>
      </c>
    </row>
    <row r="5155" ht="15.75" customHeight="1">
      <c r="A5155" s="2">
        <v>5153.0</v>
      </c>
      <c r="B5155" s="1"/>
      <c r="C5155" s="1"/>
      <c r="D5155" s="1"/>
      <c r="E5155" s="1"/>
      <c r="F5155" s="1"/>
      <c r="G5155" s="1"/>
      <c r="H5155" s="1"/>
      <c r="I5155" s="1"/>
      <c r="J5155" s="1"/>
      <c r="K5155" s="1"/>
      <c r="L5155" s="1">
        <v>4.0</v>
      </c>
      <c r="M5155" s="1" t="s">
        <v>4812</v>
      </c>
    </row>
    <row r="5156" ht="15.75" customHeight="1">
      <c r="A5156" s="2">
        <v>5154.0</v>
      </c>
      <c r="B5156" s="1"/>
      <c r="C5156" s="1"/>
      <c r="D5156" s="1"/>
      <c r="E5156" s="1"/>
      <c r="F5156" s="1"/>
      <c r="G5156" s="1"/>
      <c r="H5156" s="1"/>
      <c r="I5156" s="1"/>
      <c r="J5156" s="1"/>
      <c r="K5156" s="1"/>
      <c r="L5156" s="1">
        <v>5.0</v>
      </c>
      <c r="M5156" s="1" t="s">
        <v>4813</v>
      </c>
    </row>
    <row r="5157" ht="15.75" customHeight="1">
      <c r="A5157" s="2">
        <v>5155.0</v>
      </c>
      <c r="B5157" s="1"/>
      <c r="C5157" s="1"/>
      <c r="D5157" s="1"/>
      <c r="E5157" s="1"/>
      <c r="F5157" s="1"/>
      <c r="G5157" s="1"/>
      <c r="H5157" s="1"/>
      <c r="I5157" s="1"/>
      <c r="J5157" s="1"/>
      <c r="K5157" s="1"/>
      <c r="L5157" s="1">
        <v>4.0</v>
      </c>
      <c r="M5157" s="1" t="s">
        <v>4814</v>
      </c>
    </row>
    <row r="5158" ht="15.75" customHeight="1">
      <c r="A5158" s="2">
        <v>5156.0</v>
      </c>
      <c r="B5158" s="1"/>
      <c r="C5158" s="1"/>
      <c r="D5158" s="1"/>
      <c r="E5158" s="1"/>
      <c r="F5158" s="1"/>
      <c r="G5158" s="1"/>
      <c r="H5158" s="1"/>
      <c r="I5158" s="1"/>
      <c r="J5158" s="1"/>
      <c r="K5158" s="1"/>
      <c r="L5158" s="1">
        <v>2.0</v>
      </c>
      <c r="M5158" s="1" t="s">
        <v>4815</v>
      </c>
    </row>
    <row r="5159" ht="15.75" customHeight="1">
      <c r="A5159" s="2">
        <v>5157.0</v>
      </c>
      <c r="B5159" s="1"/>
      <c r="C5159" s="1"/>
      <c r="D5159" s="1"/>
      <c r="E5159" s="1"/>
      <c r="F5159" s="1"/>
      <c r="G5159" s="1"/>
      <c r="H5159" s="1"/>
      <c r="I5159" s="1"/>
      <c r="J5159" s="1"/>
      <c r="K5159" s="1"/>
      <c r="L5159" s="1">
        <v>4.0</v>
      </c>
      <c r="M5159" s="1" t="s">
        <v>4816</v>
      </c>
    </row>
    <row r="5160" ht="15.75" customHeight="1">
      <c r="A5160" s="2">
        <v>5158.0</v>
      </c>
      <c r="B5160" s="1"/>
      <c r="C5160" s="1"/>
      <c r="D5160" s="1"/>
      <c r="E5160" s="1"/>
      <c r="F5160" s="1"/>
      <c r="G5160" s="1"/>
      <c r="H5160" s="1"/>
      <c r="I5160" s="1"/>
      <c r="J5160" s="1"/>
      <c r="K5160" s="1"/>
      <c r="L5160" s="1">
        <v>4.0</v>
      </c>
      <c r="M5160" s="1" t="s">
        <v>4817</v>
      </c>
    </row>
    <row r="5161" ht="15.75" customHeight="1">
      <c r="A5161" s="2">
        <v>5159.0</v>
      </c>
      <c r="B5161" s="1"/>
      <c r="C5161" s="1"/>
      <c r="D5161" s="1"/>
      <c r="E5161" s="1"/>
      <c r="F5161" s="1"/>
      <c r="G5161" s="1"/>
      <c r="H5161" s="1"/>
      <c r="I5161" s="1"/>
      <c r="J5161" s="1"/>
      <c r="K5161" s="1"/>
      <c r="L5161" s="1">
        <v>4.0</v>
      </c>
      <c r="M5161" s="1" t="s">
        <v>4818</v>
      </c>
    </row>
    <row r="5162" ht="15.75" customHeight="1">
      <c r="A5162" s="2">
        <v>5160.0</v>
      </c>
      <c r="B5162" s="1"/>
      <c r="C5162" s="1"/>
      <c r="D5162" s="1"/>
      <c r="E5162" s="1"/>
      <c r="F5162" s="1"/>
      <c r="G5162" s="1"/>
      <c r="H5162" s="1"/>
      <c r="I5162" s="1"/>
      <c r="J5162" s="1"/>
      <c r="K5162" s="1"/>
      <c r="L5162" s="1">
        <v>1.0</v>
      </c>
      <c r="M5162" s="1" t="s">
        <v>4819</v>
      </c>
    </row>
    <row r="5163" ht="15.75" customHeight="1">
      <c r="A5163" s="2">
        <v>5161.0</v>
      </c>
      <c r="B5163" s="1"/>
      <c r="C5163" s="1"/>
      <c r="D5163" s="1"/>
      <c r="E5163" s="1"/>
      <c r="F5163" s="1"/>
      <c r="G5163" s="1"/>
      <c r="H5163" s="1"/>
      <c r="I5163" s="1"/>
      <c r="J5163" s="1"/>
      <c r="K5163" s="1"/>
      <c r="L5163" s="1">
        <v>5.0</v>
      </c>
      <c r="M5163" s="1" t="s">
        <v>4820</v>
      </c>
    </row>
    <row r="5164" ht="15.75" customHeight="1">
      <c r="A5164" s="2">
        <v>5162.0</v>
      </c>
      <c r="B5164" s="1"/>
      <c r="C5164" s="1"/>
      <c r="D5164" s="1"/>
      <c r="E5164" s="1"/>
      <c r="F5164" s="1"/>
      <c r="G5164" s="1"/>
      <c r="H5164" s="1"/>
      <c r="I5164" s="1"/>
      <c r="J5164" s="1"/>
      <c r="K5164" s="1"/>
      <c r="L5164" s="1">
        <v>3.0</v>
      </c>
      <c r="M5164" s="1" t="s">
        <v>4821</v>
      </c>
    </row>
    <row r="5165" ht="15.75" customHeight="1">
      <c r="A5165" s="2">
        <v>5163.0</v>
      </c>
      <c r="B5165" s="1"/>
      <c r="C5165" s="1"/>
      <c r="D5165" s="1"/>
      <c r="E5165" s="1"/>
      <c r="F5165" s="1"/>
      <c r="G5165" s="1"/>
      <c r="H5165" s="1"/>
      <c r="I5165" s="1"/>
      <c r="J5165" s="1"/>
      <c r="K5165" s="1"/>
      <c r="L5165" s="1">
        <v>5.0</v>
      </c>
      <c r="M5165" s="1" t="s">
        <v>4822</v>
      </c>
    </row>
    <row r="5166" ht="15.75" customHeight="1">
      <c r="A5166" s="2">
        <v>5164.0</v>
      </c>
      <c r="B5166" s="1"/>
      <c r="C5166" s="1"/>
      <c r="D5166" s="1"/>
      <c r="E5166" s="1"/>
      <c r="F5166" s="1"/>
      <c r="G5166" s="1"/>
      <c r="H5166" s="1"/>
      <c r="I5166" s="1"/>
      <c r="J5166" s="1"/>
      <c r="K5166" s="1"/>
      <c r="L5166" s="1">
        <v>3.0</v>
      </c>
      <c r="M5166" s="1" t="s">
        <v>4823</v>
      </c>
    </row>
    <row r="5167" ht="15.75" customHeight="1">
      <c r="A5167" s="2">
        <v>5165.0</v>
      </c>
      <c r="B5167" s="1"/>
      <c r="C5167" s="1"/>
      <c r="D5167" s="1"/>
      <c r="E5167" s="1"/>
      <c r="F5167" s="1"/>
      <c r="G5167" s="1"/>
      <c r="H5167" s="1"/>
      <c r="I5167" s="1"/>
      <c r="J5167" s="1"/>
      <c r="K5167" s="1"/>
      <c r="L5167" s="1">
        <v>1.0</v>
      </c>
      <c r="M5167" s="1" t="s">
        <v>4824</v>
      </c>
    </row>
    <row r="5168" ht="15.75" customHeight="1">
      <c r="A5168" s="2">
        <v>5166.0</v>
      </c>
      <c r="B5168" s="1"/>
      <c r="C5168" s="1"/>
      <c r="D5168" s="1"/>
      <c r="E5168" s="1"/>
      <c r="F5168" s="1"/>
      <c r="G5168" s="1"/>
      <c r="H5168" s="1"/>
      <c r="I5168" s="1"/>
      <c r="J5168" s="1"/>
      <c r="K5168" s="1"/>
      <c r="L5168" s="1">
        <v>5.0</v>
      </c>
      <c r="M5168" s="1" t="s">
        <v>4825</v>
      </c>
    </row>
    <row r="5169" ht="15.75" customHeight="1">
      <c r="A5169" s="2">
        <v>5167.0</v>
      </c>
      <c r="B5169" s="1"/>
      <c r="C5169" s="1"/>
      <c r="D5169" s="1"/>
      <c r="E5169" s="1"/>
      <c r="F5169" s="1"/>
      <c r="G5169" s="1"/>
      <c r="H5169" s="1"/>
      <c r="I5169" s="1"/>
      <c r="J5169" s="1"/>
      <c r="K5169" s="1"/>
      <c r="L5169" s="1">
        <v>3.0</v>
      </c>
      <c r="M5169" s="1" t="s">
        <v>4826</v>
      </c>
    </row>
    <row r="5170" ht="15.75" customHeight="1">
      <c r="A5170" s="2">
        <v>5168.0</v>
      </c>
      <c r="B5170" s="1"/>
      <c r="C5170" s="1"/>
      <c r="D5170" s="1"/>
      <c r="E5170" s="1"/>
      <c r="F5170" s="1"/>
      <c r="G5170" s="1"/>
      <c r="H5170" s="1"/>
      <c r="I5170" s="1"/>
      <c r="J5170" s="1"/>
      <c r="K5170" s="1"/>
      <c r="L5170" s="1">
        <v>2.0</v>
      </c>
      <c r="M5170" s="1" t="s">
        <v>4827</v>
      </c>
    </row>
    <row r="5171" ht="15.75" customHeight="1">
      <c r="A5171" s="2">
        <v>5169.0</v>
      </c>
      <c r="B5171" s="1"/>
      <c r="C5171" s="1"/>
      <c r="D5171" s="1"/>
      <c r="E5171" s="1"/>
      <c r="F5171" s="1"/>
      <c r="G5171" s="1"/>
      <c r="H5171" s="1"/>
      <c r="I5171" s="1"/>
      <c r="J5171" s="1"/>
      <c r="K5171" s="1"/>
      <c r="L5171" s="1">
        <v>5.0</v>
      </c>
      <c r="M5171" s="1" t="s">
        <v>4828</v>
      </c>
    </row>
    <row r="5172" ht="15.75" customHeight="1">
      <c r="A5172" s="2">
        <v>5170.0</v>
      </c>
      <c r="B5172" s="1"/>
      <c r="C5172" s="1"/>
      <c r="D5172" s="1"/>
      <c r="E5172" s="1"/>
      <c r="F5172" s="1"/>
      <c r="G5172" s="1"/>
      <c r="H5172" s="1"/>
      <c r="I5172" s="1"/>
      <c r="J5172" s="1"/>
      <c r="K5172" s="1"/>
      <c r="L5172" s="1">
        <v>3.0</v>
      </c>
      <c r="M5172" s="1" t="s">
        <v>4829</v>
      </c>
    </row>
    <row r="5173" ht="15.75" customHeight="1">
      <c r="A5173" s="2">
        <v>5171.0</v>
      </c>
      <c r="B5173" s="1"/>
      <c r="C5173" s="1"/>
      <c r="D5173" s="1"/>
      <c r="E5173" s="1"/>
      <c r="F5173" s="1"/>
      <c r="G5173" s="1"/>
      <c r="H5173" s="1"/>
      <c r="I5173" s="1"/>
      <c r="J5173" s="1"/>
      <c r="K5173" s="1"/>
      <c r="L5173" s="1">
        <v>1.0</v>
      </c>
      <c r="M5173" s="1" t="s">
        <v>4830</v>
      </c>
    </row>
    <row r="5174" ht="15.75" customHeight="1">
      <c r="A5174" s="2">
        <v>5172.0</v>
      </c>
      <c r="B5174" s="1"/>
      <c r="C5174" s="1"/>
      <c r="D5174" s="1"/>
      <c r="E5174" s="1"/>
      <c r="F5174" s="1"/>
      <c r="G5174" s="1"/>
      <c r="H5174" s="1"/>
      <c r="I5174" s="1"/>
      <c r="J5174" s="1"/>
      <c r="K5174" s="1"/>
      <c r="L5174" s="1">
        <v>3.0</v>
      </c>
      <c r="M5174" s="1" t="s">
        <v>4831</v>
      </c>
    </row>
    <row r="5175" ht="15.75" customHeight="1">
      <c r="A5175" s="2">
        <v>5173.0</v>
      </c>
      <c r="B5175" s="1"/>
      <c r="C5175" s="1"/>
      <c r="D5175" s="1"/>
      <c r="E5175" s="1"/>
      <c r="F5175" s="1"/>
      <c r="G5175" s="1"/>
      <c r="H5175" s="1"/>
      <c r="I5175" s="1"/>
      <c r="J5175" s="1"/>
      <c r="K5175" s="1"/>
      <c r="L5175" s="1">
        <v>3.0</v>
      </c>
      <c r="M5175" s="1" t="s">
        <v>4832</v>
      </c>
    </row>
    <row r="5176" ht="15.75" customHeight="1">
      <c r="A5176" s="2">
        <v>5174.0</v>
      </c>
      <c r="B5176" s="1"/>
      <c r="C5176" s="1"/>
      <c r="D5176" s="1"/>
      <c r="E5176" s="1"/>
      <c r="F5176" s="1"/>
      <c r="G5176" s="1"/>
      <c r="H5176" s="1"/>
      <c r="I5176" s="1"/>
      <c r="J5176" s="1"/>
      <c r="K5176" s="1"/>
      <c r="L5176" s="1">
        <v>5.0</v>
      </c>
      <c r="M5176" s="1" t="s">
        <v>4833</v>
      </c>
    </row>
    <row r="5177" ht="15.75" customHeight="1">
      <c r="A5177" s="2">
        <v>5175.0</v>
      </c>
      <c r="B5177" s="1"/>
      <c r="C5177" s="1"/>
      <c r="D5177" s="1"/>
      <c r="E5177" s="1"/>
      <c r="F5177" s="1"/>
      <c r="G5177" s="1"/>
      <c r="H5177" s="1"/>
      <c r="I5177" s="1"/>
      <c r="J5177" s="1"/>
      <c r="K5177" s="1"/>
      <c r="L5177" s="1">
        <v>4.0</v>
      </c>
      <c r="M5177" s="1" t="s">
        <v>4834</v>
      </c>
    </row>
    <row r="5178" ht="15.75" customHeight="1">
      <c r="A5178" s="2">
        <v>5176.0</v>
      </c>
      <c r="B5178" s="1"/>
      <c r="C5178" s="1"/>
      <c r="D5178" s="1"/>
      <c r="E5178" s="1"/>
      <c r="F5178" s="1"/>
      <c r="G5178" s="1"/>
      <c r="H5178" s="1"/>
      <c r="I5178" s="1"/>
      <c r="J5178" s="1"/>
      <c r="K5178" s="1"/>
      <c r="L5178" s="1">
        <v>5.0</v>
      </c>
      <c r="M5178" s="1" t="s">
        <v>4835</v>
      </c>
    </row>
    <row r="5179" ht="15.75" customHeight="1">
      <c r="A5179" s="2">
        <v>5177.0</v>
      </c>
      <c r="B5179" s="1"/>
      <c r="C5179" s="1"/>
      <c r="D5179" s="1"/>
      <c r="E5179" s="1"/>
      <c r="F5179" s="1"/>
      <c r="G5179" s="1"/>
      <c r="H5179" s="1"/>
      <c r="I5179" s="1"/>
      <c r="J5179" s="1"/>
      <c r="K5179" s="1"/>
      <c r="L5179" s="1">
        <v>5.0</v>
      </c>
      <c r="M5179" s="1" t="s">
        <v>4836</v>
      </c>
    </row>
    <row r="5180" ht="15.75" customHeight="1">
      <c r="A5180" s="2">
        <v>5178.0</v>
      </c>
      <c r="B5180" s="1"/>
      <c r="C5180" s="1"/>
      <c r="D5180" s="1"/>
      <c r="E5180" s="1"/>
      <c r="F5180" s="1"/>
      <c r="G5180" s="1"/>
      <c r="H5180" s="1"/>
      <c r="I5180" s="1"/>
      <c r="J5180" s="1"/>
      <c r="K5180" s="1"/>
      <c r="L5180" s="1">
        <v>5.0</v>
      </c>
      <c r="M5180" s="1" t="s">
        <v>4837</v>
      </c>
    </row>
    <row r="5181" ht="15.75" customHeight="1">
      <c r="A5181" s="2">
        <v>5179.0</v>
      </c>
      <c r="B5181" s="1"/>
      <c r="C5181" s="1"/>
      <c r="D5181" s="1"/>
      <c r="E5181" s="1"/>
      <c r="F5181" s="1"/>
      <c r="G5181" s="1"/>
      <c r="H5181" s="1"/>
      <c r="I5181" s="1"/>
      <c r="J5181" s="1"/>
      <c r="K5181" s="1"/>
      <c r="L5181" s="1">
        <v>4.0</v>
      </c>
      <c r="M5181" s="1" t="s">
        <v>4838</v>
      </c>
    </row>
    <row r="5182" ht="15.75" customHeight="1">
      <c r="A5182" s="2">
        <v>5180.0</v>
      </c>
      <c r="B5182" s="1"/>
      <c r="C5182" s="1"/>
      <c r="D5182" s="1"/>
      <c r="E5182" s="1"/>
      <c r="F5182" s="1"/>
      <c r="G5182" s="1"/>
      <c r="H5182" s="1"/>
      <c r="I5182" s="1"/>
      <c r="J5182" s="1"/>
      <c r="K5182" s="1"/>
      <c r="L5182" s="1">
        <v>4.0</v>
      </c>
      <c r="M5182" s="1" t="s">
        <v>4839</v>
      </c>
    </row>
    <row r="5183" ht="15.75" customHeight="1">
      <c r="A5183" s="2">
        <v>5181.0</v>
      </c>
      <c r="B5183" s="1"/>
      <c r="C5183" s="1"/>
      <c r="D5183" s="1"/>
      <c r="E5183" s="1"/>
      <c r="F5183" s="1"/>
      <c r="G5183" s="1"/>
      <c r="H5183" s="1"/>
      <c r="I5183" s="1"/>
      <c r="J5183" s="1"/>
      <c r="K5183" s="1"/>
      <c r="L5183" s="1">
        <v>1.0</v>
      </c>
      <c r="M5183" s="1" t="s">
        <v>4840</v>
      </c>
    </row>
    <row r="5184" ht="15.75" customHeight="1">
      <c r="A5184" s="2">
        <v>5182.0</v>
      </c>
      <c r="B5184" s="1"/>
      <c r="C5184" s="1"/>
      <c r="D5184" s="1"/>
      <c r="E5184" s="1"/>
      <c r="F5184" s="1"/>
      <c r="G5184" s="1"/>
      <c r="H5184" s="1"/>
      <c r="I5184" s="1"/>
      <c r="J5184" s="1"/>
      <c r="K5184" s="1"/>
      <c r="L5184" s="1">
        <v>4.0</v>
      </c>
      <c r="M5184" s="1" t="s">
        <v>4841</v>
      </c>
    </row>
    <row r="5185" ht="15.75" customHeight="1">
      <c r="A5185" s="2">
        <v>5183.0</v>
      </c>
      <c r="B5185" s="1"/>
      <c r="C5185" s="1"/>
      <c r="D5185" s="1"/>
      <c r="E5185" s="1"/>
      <c r="F5185" s="1"/>
      <c r="G5185" s="1"/>
      <c r="H5185" s="1"/>
      <c r="I5185" s="1"/>
      <c r="J5185" s="1"/>
      <c r="K5185" s="1"/>
      <c r="L5185" s="1">
        <v>4.0</v>
      </c>
      <c r="M5185" s="1" t="s">
        <v>2394</v>
      </c>
    </row>
    <row r="5186" ht="15.75" customHeight="1">
      <c r="A5186" s="2">
        <v>5184.0</v>
      </c>
      <c r="B5186" s="1"/>
      <c r="C5186" s="1"/>
      <c r="D5186" s="1"/>
      <c r="E5186" s="1"/>
      <c r="F5186" s="1"/>
      <c r="G5186" s="1"/>
      <c r="H5186" s="1"/>
      <c r="I5186" s="1"/>
      <c r="J5186" s="1"/>
      <c r="K5186" s="1"/>
      <c r="L5186" s="1">
        <v>2.0</v>
      </c>
      <c r="M5186" s="1" t="s">
        <v>4842</v>
      </c>
    </row>
    <row r="5187" ht="15.75" customHeight="1">
      <c r="A5187" s="2">
        <v>5185.0</v>
      </c>
      <c r="B5187" s="1"/>
      <c r="C5187" s="1"/>
      <c r="D5187" s="1"/>
      <c r="E5187" s="1"/>
      <c r="F5187" s="1"/>
      <c r="G5187" s="1"/>
      <c r="H5187" s="1"/>
      <c r="I5187" s="1"/>
      <c r="J5187" s="1"/>
      <c r="K5187" s="1"/>
      <c r="L5187" s="1">
        <v>3.0</v>
      </c>
      <c r="M5187" s="1" t="s">
        <v>4843</v>
      </c>
    </row>
    <row r="5188" ht="15.75" customHeight="1">
      <c r="A5188" s="2">
        <v>5186.0</v>
      </c>
      <c r="B5188" s="1"/>
      <c r="C5188" s="1"/>
      <c r="D5188" s="1"/>
      <c r="E5188" s="1"/>
      <c r="F5188" s="1"/>
      <c r="G5188" s="1"/>
      <c r="H5188" s="1"/>
      <c r="I5188" s="1"/>
      <c r="J5188" s="1"/>
      <c r="K5188" s="1"/>
      <c r="L5188" s="1">
        <v>1.0</v>
      </c>
      <c r="M5188" s="1" t="s">
        <v>4844</v>
      </c>
    </row>
    <row r="5189" ht="15.75" customHeight="1">
      <c r="A5189" s="2">
        <v>5187.0</v>
      </c>
      <c r="B5189" s="1"/>
      <c r="C5189" s="1"/>
      <c r="D5189" s="1"/>
      <c r="E5189" s="1"/>
      <c r="F5189" s="1"/>
      <c r="G5189" s="1"/>
      <c r="H5189" s="1"/>
      <c r="I5189" s="1"/>
      <c r="J5189" s="1"/>
      <c r="K5189" s="1"/>
      <c r="L5189" s="1">
        <v>5.0</v>
      </c>
      <c r="M5189" s="1" t="s">
        <v>4845</v>
      </c>
    </row>
    <row r="5190" ht="15.75" customHeight="1">
      <c r="A5190" s="2">
        <v>5188.0</v>
      </c>
      <c r="B5190" s="1"/>
      <c r="C5190" s="1"/>
      <c r="D5190" s="1"/>
      <c r="E5190" s="1"/>
      <c r="F5190" s="1"/>
      <c r="G5190" s="1"/>
      <c r="H5190" s="1"/>
      <c r="I5190" s="1"/>
      <c r="J5190" s="1"/>
      <c r="K5190" s="1"/>
      <c r="L5190" s="1">
        <v>2.0</v>
      </c>
      <c r="M5190" s="1" t="s">
        <v>4846</v>
      </c>
    </row>
    <row r="5191" ht="15.75" customHeight="1">
      <c r="A5191" s="2">
        <v>5189.0</v>
      </c>
      <c r="B5191" s="1"/>
      <c r="C5191" s="1"/>
      <c r="D5191" s="1"/>
      <c r="E5191" s="1"/>
      <c r="F5191" s="1"/>
      <c r="G5191" s="1"/>
      <c r="H5191" s="1"/>
      <c r="I5191" s="1"/>
      <c r="J5191" s="1"/>
      <c r="K5191" s="1"/>
      <c r="L5191" s="1">
        <v>5.0</v>
      </c>
      <c r="M5191" s="1" t="s">
        <v>4847</v>
      </c>
    </row>
    <row r="5192" ht="15.75" customHeight="1">
      <c r="A5192" s="2">
        <v>5190.0</v>
      </c>
      <c r="B5192" s="1"/>
      <c r="C5192" s="1"/>
      <c r="D5192" s="1"/>
      <c r="E5192" s="1"/>
      <c r="F5192" s="1"/>
      <c r="G5192" s="1"/>
      <c r="H5192" s="1"/>
      <c r="I5192" s="1"/>
      <c r="J5192" s="1"/>
      <c r="K5192" s="1"/>
      <c r="L5192" s="1">
        <v>4.0</v>
      </c>
      <c r="M5192" s="1" t="s">
        <v>4848</v>
      </c>
    </row>
    <row r="5193" ht="15.75" customHeight="1">
      <c r="A5193" s="2">
        <v>5191.0</v>
      </c>
      <c r="B5193" s="1"/>
      <c r="C5193" s="1"/>
      <c r="D5193" s="1"/>
      <c r="E5193" s="1"/>
      <c r="F5193" s="1"/>
      <c r="G5193" s="1"/>
      <c r="H5193" s="1"/>
      <c r="I5193" s="1"/>
      <c r="J5193" s="1"/>
      <c r="K5193" s="1"/>
      <c r="L5193" s="1">
        <v>4.0</v>
      </c>
      <c r="M5193" s="1" t="s">
        <v>4849</v>
      </c>
    </row>
    <row r="5194" ht="15.75" customHeight="1">
      <c r="A5194" s="2">
        <v>5192.0</v>
      </c>
      <c r="B5194" s="1"/>
      <c r="C5194" s="1"/>
      <c r="D5194" s="1"/>
      <c r="E5194" s="1"/>
      <c r="F5194" s="1"/>
      <c r="G5194" s="1"/>
      <c r="H5194" s="1"/>
      <c r="I5194" s="1"/>
      <c r="J5194" s="1"/>
      <c r="K5194" s="1"/>
      <c r="L5194" s="1">
        <v>5.0</v>
      </c>
      <c r="M5194" s="1" t="s">
        <v>4850</v>
      </c>
    </row>
    <row r="5195" ht="15.75" customHeight="1">
      <c r="A5195" s="2">
        <v>5193.0</v>
      </c>
      <c r="B5195" s="1"/>
      <c r="C5195" s="1"/>
      <c r="D5195" s="1"/>
      <c r="E5195" s="1"/>
      <c r="F5195" s="1"/>
      <c r="G5195" s="1"/>
      <c r="H5195" s="1"/>
      <c r="I5195" s="1"/>
      <c r="J5195" s="1"/>
      <c r="K5195" s="1"/>
      <c r="L5195" s="1">
        <v>4.0</v>
      </c>
      <c r="M5195" s="1" t="s">
        <v>4851</v>
      </c>
    </row>
    <row r="5196" ht="15.75" customHeight="1">
      <c r="A5196" s="2">
        <v>5194.0</v>
      </c>
      <c r="B5196" s="1"/>
      <c r="C5196" s="1"/>
      <c r="D5196" s="1"/>
      <c r="E5196" s="1"/>
      <c r="F5196" s="1"/>
      <c r="G5196" s="1"/>
      <c r="H5196" s="1"/>
      <c r="I5196" s="1"/>
      <c r="J5196" s="1"/>
      <c r="K5196" s="1"/>
      <c r="L5196" s="1">
        <v>1.0</v>
      </c>
      <c r="M5196" s="1" t="s">
        <v>4852</v>
      </c>
    </row>
    <row r="5197" ht="15.75" customHeight="1">
      <c r="A5197" s="2">
        <v>5195.0</v>
      </c>
      <c r="B5197" s="1"/>
      <c r="C5197" s="1"/>
      <c r="D5197" s="1"/>
      <c r="E5197" s="1"/>
      <c r="F5197" s="1"/>
      <c r="G5197" s="1"/>
      <c r="H5197" s="1"/>
      <c r="I5197" s="1"/>
      <c r="J5197" s="1"/>
      <c r="K5197" s="1"/>
      <c r="L5197" s="1">
        <v>3.0</v>
      </c>
      <c r="M5197" s="1" t="s">
        <v>4853</v>
      </c>
    </row>
    <row r="5198" ht="15.75" customHeight="1">
      <c r="A5198" s="2">
        <v>5196.0</v>
      </c>
      <c r="B5198" s="1"/>
      <c r="C5198" s="1"/>
      <c r="D5198" s="1"/>
      <c r="E5198" s="1"/>
      <c r="F5198" s="1"/>
      <c r="G5198" s="1"/>
      <c r="H5198" s="1"/>
      <c r="I5198" s="1"/>
      <c r="J5198" s="1"/>
      <c r="K5198" s="1"/>
      <c r="L5198" s="1">
        <v>5.0</v>
      </c>
      <c r="M5198" s="1" t="s">
        <v>4854</v>
      </c>
    </row>
    <row r="5199" ht="15.75" customHeight="1">
      <c r="A5199" s="2">
        <v>5197.0</v>
      </c>
      <c r="B5199" s="1"/>
      <c r="C5199" s="1"/>
      <c r="D5199" s="1"/>
      <c r="E5199" s="1"/>
      <c r="F5199" s="1"/>
      <c r="G5199" s="1"/>
      <c r="H5199" s="1"/>
      <c r="I5199" s="1"/>
      <c r="J5199" s="1"/>
      <c r="K5199" s="1"/>
      <c r="L5199" s="1">
        <v>4.0</v>
      </c>
      <c r="M5199" s="1" t="s">
        <v>4855</v>
      </c>
    </row>
    <row r="5200" ht="15.75" customHeight="1">
      <c r="A5200" s="2">
        <v>5198.0</v>
      </c>
      <c r="B5200" s="1"/>
      <c r="C5200" s="1"/>
      <c r="D5200" s="1"/>
      <c r="E5200" s="1"/>
      <c r="F5200" s="1"/>
      <c r="G5200" s="1"/>
      <c r="H5200" s="1"/>
      <c r="I5200" s="1"/>
      <c r="J5200" s="1"/>
      <c r="K5200" s="1"/>
      <c r="L5200" s="1">
        <v>3.0</v>
      </c>
      <c r="M5200" s="1" t="s">
        <v>4856</v>
      </c>
    </row>
    <row r="5201" ht="15.75" customHeight="1">
      <c r="A5201" s="2">
        <v>5199.0</v>
      </c>
      <c r="B5201" s="1"/>
      <c r="C5201" s="1"/>
      <c r="D5201" s="1"/>
      <c r="E5201" s="1"/>
      <c r="F5201" s="1"/>
      <c r="G5201" s="1"/>
      <c r="H5201" s="1"/>
      <c r="I5201" s="1"/>
      <c r="J5201" s="1"/>
      <c r="K5201" s="1"/>
      <c r="L5201" s="1">
        <v>1.0</v>
      </c>
      <c r="M5201" s="1" t="s">
        <v>4857</v>
      </c>
    </row>
    <row r="5202" ht="15.75" customHeight="1">
      <c r="A5202" s="2">
        <v>5200.0</v>
      </c>
      <c r="B5202" s="1"/>
      <c r="C5202" s="1"/>
      <c r="D5202" s="1"/>
      <c r="E5202" s="1"/>
      <c r="F5202" s="1"/>
      <c r="G5202" s="1"/>
      <c r="H5202" s="1"/>
      <c r="I5202" s="1"/>
      <c r="J5202" s="1"/>
      <c r="K5202" s="1"/>
      <c r="L5202" s="1">
        <v>3.0</v>
      </c>
      <c r="M5202" s="1" t="s">
        <v>4858</v>
      </c>
    </row>
    <row r="5203" ht="15.75" customHeight="1">
      <c r="A5203" s="2">
        <v>5201.0</v>
      </c>
      <c r="B5203" s="1"/>
      <c r="C5203" s="1"/>
      <c r="D5203" s="1"/>
      <c r="E5203" s="1"/>
      <c r="F5203" s="1"/>
      <c r="G5203" s="1"/>
      <c r="H5203" s="1"/>
      <c r="I5203" s="1"/>
      <c r="J5203" s="1"/>
      <c r="K5203" s="1"/>
      <c r="L5203" s="1">
        <v>2.0</v>
      </c>
      <c r="M5203" s="1" t="s">
        <v>4859</v>
      </c>
    </row>
    <row r="5204" ht="15.75" customHeight="1">
      <c r="A5204" s="2">
        <v>5202.0</v>
      </c>
      <c r="B5204" s="1"/>
      <c r="C5204" s="1"/>
      <c r="D5204" s="1"/>
      <c r="E5204" s="1"/>
      <c r="F5204" s="1"/>
      <c r="G5204" s="1"/>
      <c r="H5204" s="1"/>
      <c r="I5204" s="1"/>
      <c r="J5204" s="1"/>
      <c r="K5204" s="1"/>
      <c r="L5204" s="1">
        <v>1.0</v>
      </c>
      <c r="M5204" s="1" t="s">
        <v>4860</v>
      </c>
    </row>
    <row r="5205" ht="15.75" customHeight="1">
      <c r="A5205" s="2">
        <v>5203.0</v>
      </c>
      <c r="B5205" s="1"/>
      <c r="C5205" s="1"/>
      <c r="D5205" s="1"/>
      <c r="E5205" s="1"/>
      <c r="F5205" s="1"/>
      <c r="G5205" s="1"/>
      <c r="H5205" s="1"/>
      <c r="I5205" s="1"/>
      <c r="J5205" s="1"/>
      <c r="K5205" s="1"/>
      <c r="L5205" s="1">
        <v>1.0</v>
      </c>
      <c r="M5205" s="1" t="s">
        <v>4861</v>
      </c>
    </row>
    <row r="5206" ht="15.75" customHeight="1">
      <c r="A5206" s="2">
        <v>5204.0</v>
      </c>
      <c r="B5206" s="1"/>
      <c r="C5206" s="1"/>
      <c r="D5206" s="1"/>
      <c r="E5206" s="1"/>
      <c r="F5206" s="1"/>
      <c r="G5206" s="1"/>
      <c r="H5206" s="1"/>
      <c r="I5206" s="1"/>
      <c r="J5206" s="1"/>
      <c r="K5206" s="1"/>
      <c r="L5206" s="1">
        <v>5.0</v>
      </c>
      <c r="M5206" s="1" t="s">
        <v>4862</v>
      </c>
    </row>
    <row r="5207" ht="15.75" customHeight="1">
      <c r="A5207" s="2">
        <v>5205.0</v>
      </c>
      <c r="B5207" s="1"/>
      <c r="C5207" s="1"/>
      <c r="D5207" s="1"/>
      <c r="E5207" s="1"/>
      <c r="F5207" s="1"/>
      <c r="G5207" s="1"/>
      <c r="H5207" s="1"/>
      <c r="I5207" s="1"/>
      <c r="J5207" s="1"/>
      <c r="K5207" s="1"/>
      <c r="L5207" s="1">
        <v>4.0</v>
      </c>
      <c r="M5207" s="1" t="s">
        <v>4863</v>
      </c>
    </row>
    <row r="5208" ht="15.75" customHeight="1">
      <c r="A5208" s="2">
        <v>5206.0</v>
      </c>
      <c r="B5208" s="1"/>
      <c r="C5208" s="1"/>
      <c r="D5208" s="1"/>
      <c r="E5208" s="1"/>
      <c r="F5208" s="1"/>
      <c r="G5208" s="1"/>
      <c r="H5208" s="1"/>
      <c r="I5208" s="1"/>
      <c r="J5208" s="1"/>
      <c r="K5208" s="1"/>
      <c r="L5208" s="1">
        <v>5.0</v>
      </c>
      <c r="M5208" s="1" t="s">
        <v>4864</v>
      </c>
    </row>
    <row r="5209" ht="15.75" customHeight="1">
      <c r="A5209" s="2">
        <v>5207.0</v>
      </c>
      <c r="B5209" s="1"/>
      <c r="C5209" s="1"/>
      <c r="D5209" s="1"/>
      <c r="E5209" s="1"/>
      <c r="F5209" s="1"/>
      <c r="G5209" s="1"/>
      <c r="H5209" s="1"/>
      <c r="I5209" s="1"/>
      <c r="J5209" s="1"/>
      <c r="K5209" s="1"/>
      <c r="L5209" s="1">
        <v>5.0</v>
      </c>
      <c r="M5209" s="1" t="s">
        <v>4865</v>
      </c>
    </row>
    <row r="5210" ht="15.75" customHeight="1">
      <c r="A5210" s="2">
        <v>5208.0</v>
      </c>
      <c r="B5210" s="1"/>
      <c r="C5210" s="1"/>
      <c r="D5210" s="1"/>
      <c r="E5210" s="1"/>
      <c r="F5210" s="1"/>
      <c r="G5210" s="1"/>
      <c r="H5210" s="1"/>
      <c r="I5210" s="1"/>
      <c r="J5210" s="1"/>
      <c r="K5210" s="1"/>
      <c r="L5210" s="1">
        <v>5.0</v>
      </c>
      <c r="M5210" s="1" t="s">
        <v>4866</v>
      </c>
    </row>
    <row r="5211" ht="15.75" customHeight="1">
      <c r="A5211" s="2">
        <v>5209.0</v>
      </c>
      <c r="B5211" s="1"/>
      <c r="C5211" s="1"/>
      <c r="D5211" s="1"/>
      <c r="E5211" s="1"/>
      <c r="F5211" s="1"/>
      <c r="G5211" s="1"/>
      <c r="H5211" s="1"/>
      <c r="I5211" s="1"/>
      <c r="J5211" s="1"/>
      <c r="K5211" s="1"/>
      <c r="L5211" s="1">
        <v>4.0</v>
      </c>
      <c r="M5211" s="1" t="s">
        <v>4867</v>
      </c>
    </row>
    <row r="5212" ht="15.75" customHeight="1">
      <c r="A5212" s="2">
        <v>5210.0</v>
      </c>
      <c r="B5212" s="1"/>
      <c r="C5212" s="1"/>
      <c r="D5212" s="1"/>
      <c r="E5212" s="1"/>
      <c r="F5212" s="1"/>
      <c r="G5212" s="1"/>
      <c r="H5212" s="1"/>
      <c r="I5212" s="1"/>
      <c r="J5212" s="1"/>
      <c r="K5212" s="1"/>
      <c r="L5212" s="1">
        <v>5.0</v>
      </c>
      <c r="M5212" s="1" t="s">
        <v>4868</v>
      </c>
    </row>
    <row r="5213" ht="15.75" customHeight="1">
      <c r="A5213" s="2">
        <v>5211.0</v>
      </c>
      <c r="B5213" s="1"/>
      <c r="C5213" s="1"/>
      <c r="D5213" s="1"/>
      <c r="E5213" s="1"/>
      <c r="F5213" s="1"/>
      <c r="G5213" s="1"/>
      <c r="H5213" s="1"/>
      <c r="I5213" s="1"/>
      <c r="J5213" s="1"/>
      <c r="K5213" s="1"/>
      <c r="L5213" s="1">
        <v>1.0</v>
      </c>
      <c r="M5213" s="1" t="s">
        <v>4869</v>
      </c>
    </row>
    <row r="5214" ht="15.75" customHeight="1">
      <c r="A5214" s="2">
        <v>5212.0</v>
      </c>
      <c r="B5214" s="1"/>
      <c r="C5214" s="1"/>
      <c r="D5214" s="1"/>
      <c r="E5214" s="1"/>
      <c r="F5214" s="1"/>
      <c r="G5214" s="1"/>
      <c r="H5214" s="1"/>
      <c r="I5214" s="1"/>
      <c r="J5214" s="1"/>
      <c r="K5214" s="1"/>
      <c r="L5214" s="1">
        <v>5.0</v>
      </c>
      <c r="M5214" s="1" t="s">
        <v>4870</v>
      </c>
    </row>
    <row r="5215" ht="15.75" customHeight="1">
      <c r="A5215" s="2">
        <v>5213.0</v>
      </c>
      <c r="B5215" s="1"/>
      <c r="C5215" s="1"/>
      <c r="D5215" s="1"/>
      <c r="E5215" s="1"/>
      <c r="F5215" s="1"/>
      <c r="G5215" s="1"/>
      <c r="H5215" s="1"/>
      <c r="I5215" s="1"/>
      <c r="J5215" s="1"/>
      <c r="K5215" s="1"/>
      <c r="L5215" s="1">
        <v>4.0</v>
      </c>
      <c r="M5215" s="1" t="s">
        <v>4871</v>
      </c>
    </row>
    <row r="5216" ht="15.75" customHeight="1">
      <c r="A5216" s="2">
        <v>5214.0</v>
      </c>
      <c r="B5216" s="1"/>
      <c r="C5216" s="1"/>
      <c r="D5216" s="1"/>
      <c r="E5216" s="1"/>
      <c r="F5216" s="1"/>
      <c r="G5216" s="1"/>
      <c r="H5216" s="1"/>
      <c r="I5216" s="1"/>
      <c r="J5216" s="1"/>
      <c r="K5216" s="1"/>
      <c r="L5216" s="1">
        <v>4.0</v>
      </c>
      <c r="M5216" s="1" t="s">
        <v>4872</v>
      </c>
    </row>
    <row r="5217" ht="15.75" customHeight="1">
      <c r="A5217" s="2">
        <v>5215.0</v>
      </c>
      <c r="B5217" s="1"/>
      <c r="C5217" s="1"/>
      <c r="D5217" s="1"/>
      <c r="E5217" s="1"/>
      <c r="F5217" s="1"/>
      <c r="G5217" s="1"/>
      <c r="H5217" s="1"/>
      <c r="I5217" s="1"/>
      <c r="J5217" s="1"/>
      <c r="K5217" s="1"/>
      <c r="L5217" s="1">
        <v>5.0</v>
      </c>
      <c r="M5217" s="1" t="s">
        <v>4873</v>
      </c>
    </row>
    <row r="5218" ht="15.75" customHeight="1">
      <c r="A5218" s="2">
        <v>5216.0</v>
      </c>
      <c r="B5218" s="1"/>
      <c r="C5218" s="1"/>
      <c r="D5218" s="1"/>
      <c r="E5218" s="1"/>
      <c r="F5218" s="1"/>
      <c r="G5218" s="1"/>
      <c r="H5218" s="1"/>
      <c r="I5218" s="1"/>
      <c r="J5218" s="1"/>
      <c r="K5218" s="1"/>
      <c r="L5218" s="1">
        <v>5.0</v>
      </c>
      <c r="M5218" s="1" t="s">
        <v>4874</v>
      </c>
    </row>
    <row r="5219" ht="15.75" customHeight="1">
      <c r="A5219" s="2">
        <v>5217.0</v>
      </c>
      <c r="B5219" s="1"/>
      <c r="C5219" s="1"/>
      <c r="D5219" s="1"/>
      <c r="E5219" s="1"/>
      <c r="F5219" s="1"/>
      <c r="G5219" s="1"/>
      <c r="H5219" s="1"/>
      <c r="I5219" s="1"/>
      <c r="J5219" s="1"/>
      <c r="K5219" s="1"/>
      <c r="L5219" s="1">
        <v>3.0</v>
      </c>
      <c r="M5219" s="1" t="s">
        <v>4875</v>
      </c>
    </row>
    <row r="5220" ht="15.75" customHeight="1">
      <c r="A5220" s="2">
        <v>5218.0</v>
      </c>
      <c r="B5220" s="1"/>
      <c r="C5220" s="1"/>
      <c r="D5220" s="1"/>
      <c r="E5220" s="1"/>
      <c r="F5220" s="1"/>
      <c r="G5220" s="1"/>
      <c r="H5220" s="1"/>
      <c r="I5220" s="1"/>
      <c r="J5220" s="1"/>
      <c r="K5220" s="1"/>
      <c r="L5220" s="1">
        <v>5.0</v>
      </c>
      <c r="M5220" s="1" t="s">
        <v>4876</v>
      </c>
    </row>
    <row r="5221" ht="15.75" customHeight="1">
      <c r="A5221" s="2">
        <v>5219.0</v>
      </c>
      <c r="B5221" s="1"/>
      <c r="C5221" s="1"/>
      <c r="D5221" s="1"/>
      <c r="E5221" s="1"/>
      <c r="F5221" s="1"/>
      <c r="G5221" s="1"/>
      <c r="H5221" s="1"/>
      <c r="I5221" s="1"/>
      <c r="J5221" s="1"/>
      <c r="K5221" s="1"/>
      <c r="L5221" s="1">
        <v>5.0</v>
      </c>
      <c r="M5221" s="1" t="s">
        <v>4877</v>
      </c>
    </row>
    <row r="5222" ht="15.75" customHeight="1">
      <c r="A5222" s="2">
        <v>5220.0</v>
      </c>
      <c r="B5222" s="1"/>
      <c r="C5222" s="1"/>
      <c r="D5222" s="1"/>
      <c r="E5222" s="1"/>
      <c r="F5222" s="1"/>
      <c r="G5222" s="1"/>
      <c r="H5222" s="1"/>
      <c r="I5222" s="1"/>
      <c r="J5222" s="1"/>
      <c r="K5222" s="1"/>
      <c r="L5222" s="1">
        <v>1.0</v>
      </c>
      <c r="M5222" s="1" t="s">
        <v>4878</v>
      </c>
    </row>
    <row r="5223" ht="15.75" customHeight="1">
      <c r="A5223" s="2">
        <v>5221.0</v>
      </c>
      <c r="B5223" s="1"/>
      <c r="C5223" s="1"/>
      <c r="D5223" s="1"/>
      <c r="E5223" s="1"/>
      <c r="F5223" s="1"/>
      <c r="G5223" s="1"/>
      <c r="H5223" s="1"/>
      <c r="I5223" s="1"/>
      <c r="J5223" s="1"/>
      <c r="K5223" s="1"/>
      <c r="L5223" s="1">
        <v>1.0</v>
      </c>
      <c r="M5223" s="1" t="s">
        <v>4879</v>
      </c>
    </row>
    <row r="5224" ht="15.75" customHeight="1">
      <c r="A5224" s="2">
        <v>5222.0</v>
      </c>
      <c r="B5224" s="1"/>
      <c r="C5224" s="1"/>
      <c r="D5224" s="1"/>
      <c r="E5224" s="1"/>
      <c r="F5224" s="1"/>
      <c r="G5224" s="1"/>
      <c r="H5224" s="1"/>
      <c r="I5224" s="1"/>
      <c r="J5224" s="1"/>
      <c r="K5224" s="1"/>
      <c r="L5224" s="1">
        <v>4.0</v>
      </c>
      <c r="M5224" s="1" t="s">
        <v>4880</v>
      </c>
    </row>
    <row r="5225" ht="15.75" customHeight="1">
      <c r="A5225" s="2">
        <v>5223.0</v>
      </c>
      <c r="B5225" s="1"/>
      <c r="C5225" s="1"/>
      <c r="D5225" s="1"/>
      <c r="E5225" s="1"/>
      <c r="F5225" s="1"/>
      <c r="G5225" s="1"/>
      <c r="H5225" s="1"/>
      <c r="I5225" s="1"/>
      <c r="J5225" s="1"/>
      <c r="K5225" s="1"/>
      <c r="L5225" s="1">
        <v>4.0</v>
      </c>
      <c r="M5225" s="1" t="s">
        <v>4881</v>
      </c>
    </row>
    <row r="5226" ht="15.75" customHeight="1">
      <c r="A5226" s="2">
        <v>5224.0</v>
      </c>
      <c r="B5226" s="1"/>
      <c r="C5226" s="1"/>
      <c r="D5226" s="1"/>
      <c r="E5226" s="1"/>
      <c r="F5226" s="1"/>
      <c r="G5226" s="1"/>
      <c r="H5226" s="1"/>
      <c r="I5226" s="1"/>
      <c r="J5226" s="1"/>
      <c r="K5226" s="1"/>
      <c r="L5226" s="1">
        <v>3.0</v>
      </c>
      <c r="M5226" s="1" t="s">
        <v>4882</v>
      </c>
    </row>
    <row r="5227" ht="15.75" customHeight="1">
      <c r="A5227" s="2">
        <v>5225.0</v>
      </c>
      <c r="B5227" s="1"/>
      <c r="C5227" s="1"/>
      <c r="D5227" s="1"/>
      <c r="E5227" s="1"/>
      <c r="F5227" s="1"/>
      <c r="G5227" s="1"/>
      <c r="H5227" s="1"/>
      <c r="I5227" s="1"/>
      <c r="J5227" s="1"/>
      <c r="K5227" s="1"/>
      <c r="L5227" s="1">
        <v>1.0</v>
      </c>
      <c r="M5227" s="1" t="s">
        <v>4883</v>
      </c>
    </row>
    <row r="5228" ht="15.75" customHeight="1">
      <c r="A5228" s="2">
        <v>5226.0</v>
      </c>
      <c r="B5228" s="1"/>
      <c r="C5228" s="1"/>
      <c r="D5228" s="1"/>
      <c r="E5228" s="1"/>
      <c r="F5228" s="1"/>
      <c r="G5228" s="1"/>
      <c r="H5228" s="1"/>
      <c r="I5228" s="1"/>
      <c r="J5228" s="1"/>
      <c r="K5228" s="1"/>
      <c r="L5228" s="1">
        <v>4.0</v>
      </c>
      <c r="M5228" s="1" t="s">
        <v>4884</v>
      </c>
    </row>
    <row r="5229" ht="15.75" customHeight="1">
      <c r="A5229" s="2">
        <v>5227.0</v>
      </c>
      <c r="B5229" s="1"/>
      <c r="C5229" s="1"/>
      <c r="D5229" s="1"/>
      <c r="E5229" s="1"/>
      <c r="F5229" s="1"/>
      <c r="G5229" s="1"/>
      <c r="H5229" s="1"/>
      <c r="I5229" s="1"/>
      <c r="J5229" s="1"/>
      <c r="K5229" s="1"/>
      <c r="L5229" s="1">
        <v>5.0</v>
      </c>
      <c r="M5229" s="1" t="s">
        <v>4885</v>
      </c>
    </row>
    <row r="5230" ht="15.75" customHeight="1">
      <c r="A5230" s="2">
        <v>5228.0</v>
      </c>
      <c r="B5230" s="1"/>
      <c r="C5230" s="1"/>
      <c r="D5230" s="1"/>
      <c r="E5230" s="1"/>
      <c r="F5230" s="1"/>
      <c r="G5230" s="1"/>
      <c r="H5230" s="1"/>
      <c r="I5230" s="1"/>
      <c r="J5230" s="1"/>
      <c r="K5230" s="1"/>
      <c r="L5230" s="1">
        <v>1.0</v>
      </c>
      <c r="M5230" s="1" t="s">
        <v>4886</v>
      </c>
    </row>
    <row r="5231" ht="15.75" customHeight="1">
      <c r="A5231" s="2">
        <v>5229.0</v>
      </c>
      <c r="B5231" s="1"/>
      <c r="C5231" s="1"/>
      <c r="D5231" s="1"/>
      <c r="E5231" s="1"/>
      <c r="F5231" s="1"/>
      <c r="G5231" s="1"/>
      <c r="H5231" s="1"/>
      <c r="I5231" s="1"/>
      <c r="J5231" s="1"/>
      <c r="K5231" s="1"/>
      <c r="L5231" s="1">
        <v>2.0</v>
      </c>
      <c r="M5231" s="1" t="s">
        <v>4887</v>
      </c>
    </row>
    <row r="5232" ht="15.75" customHeight="1">
      <c r="A5232" s="2">
        <v>5230.0</v>
      </c>
      <c r="B5232" s="1"/>
      <c r="C5232" s="1"/>
      <c r="D5232" s="1"/>
      <c r="E5232" s="1"/>
      <c r="F5232" s="1"/>
      <c r="G5232" s="1"/>
      <c r="H5232" s="1"/>
      <c r="I5232" s="1"/>
      <c r="J5232" s="1"/>
      <c r="K5232" s="1"/>
      <c r="L5232" s="1">
        <v>5.0</v>
      </c>
      <c r="M5232" s="1" t="s">
        <v>4888</v>
      </c>
    </row>
    <row r="5233" ht="15.75" customHeight="1">
      <c r="A5233" s="2">
        <v>5231.0</v>
      </c>
      <c r="B5233" s="1"/>
      <c r="C5233" s="1"/>
      <c r="D5233" s="1"/>
      <c r="E5233" s="1"/>
      <c r="F5233" s="1"/>
      <c r="G5233" s="1"/>
      <c r="H5233" s="1"/>
      <c r="I5233" s="1"/>
      <c r="J5233" s="1"/>
      <c r="K5233" s="1"/>
      <c r="L5233" s="1">
        <v>5.0</v>
      </c>
      <c r="M5233" s="1" t="s">
        <v>4889</v>
      </c>
    </row>
    <row r="5234" ht="15.75" customHeight="1">
      <c r="A5234" s="2">
        <v>5232.0</v>
      </c>
      <c r="B5234" s="1"/>
      <c r="C5234" s="1"/>
      <c r="D5234" s="1"/>
      <c r="E5234" s="1"/>
      <c r="F5234" s="1"/>
      <c r="G5234" s="1"/>
      <c r="H5234" s="1"/>
      <c r="I5234" s="1"/>
      <c r="J5234" s="1"/>
      <c r="K5234" s="1"/>
      <c r="L5234" s="1">
        <v>5.0</v>
      </c>
      <c r="M5234" s="1" t="s">
        <v>4890</v>
      </c>
    </row>
    <row r="5235" ht="15.75" customHeight="1">
      <c r="A5235" s="2">
        <v>5233.0</v>
      </c>
      <c r="B5235" s="1"/>
      <c r="C5235" s="1"/>
      <c r="D5235" s="1"/>
      <c r="E5235" s="1"/>
      <c r="F5235" s="1"/>
      <c r="G5235" s="1"/>
      <c r="H5235" s="1"/>
      <c r="I5235" s="1"/>
      <c r="J5235" s="1"/>
      <c r="K5235" s="1"/>
      <c r="L5235" s="1">
        <v>1.0</v>
      </c>
      <c r="M5235" s="1" t="s">
        <v>4891</v>
      </c>
    </row>
    <row r="5236" ht="15.75" customHeight="1">
      <c r="A5236" s="2">
        <v>5234.0</v>
      </c>
      <c r="B5236" s="1"/>
      <c r="C5236" s="1"/>
      <c r="D5236" s="1"/>
      <c r="E5236" s="1"/>
      <c r="F5236" s="1"/>
      <c r="G5236" s="1"/>
      <c r="H5236" s="1"/>
      <c r="I5236" s="1"/>
      <c r="J5236" s="1"/>
      <c r="K5236" s="1"/>
      <c r="L5236" s="1">
        <v>5.0</v>
      </c>
      <c r="M5236" s="1" t="s">
        <v>4892</v>
      </c>
    </row>
    <row r="5237" ht="15.75" customHeight="1">
      <c r="A5237" s="2">
        <v>5235.0</v>
      </c>
      <c r="B5237" s="1"/>
      <c r="C5237" s="1"/>
      <c r="D5237" s="1"/>
      <c r="E5237" s="1"/>
      <c r="F5237" s="1"/>
      <c r="G5237" s="1"/>
      <c r="H5237" s="1"/>
      <c r="I5237" s="1"/>
      <c r="J5237" s="1"/>
      <c r="K5237" s="1"/>
      <c r="L5237" s="1">
        <v>5.0</v>
      </c>
      <c r="M5237" s="1" t="s">
        <v>4893</v>
      </c>
    </row>
    <row r="5238" ht="15.75" customHeight="1">
      <c r="A5238" s="2">
        <v>5236.0</v>
      </c>
      <c r="B5238" s="1"/>
      <c r="C5238" s="1"/>
      <c r="D5238" s="1"/>
      <c r="E5238" s="1"/>
      <c r="F5238" s="1"/>
      <c r="G5238" s="1"/>
      <c r="H5238" s="1"/>
      <c r="I5238" s="1"/>
      <c r="J5238" s="1"/>
      <c r="K5238" s="1"/>
      <c r="L5238" s="1">
        <v>4.0</v>
      </c>
      <c r="M5238" s="1" t="s">
        <v>4894</v>
      </c>
    </row>
    <row r="5239" ht="15.75" customHeight="1">
      <c r="A5239" s="2">
        <v>5237.0</v>
      </c>
      <c r="B5239" s="1"/>
      <c r="C5239" s="1"/>
      <c r="D5239" s="1"/>
      <c r="E5239" s="1"/>
      <c r="F5239" s="1"/>
      <c r="G5239" s="1"/>
      <c r="H5239" s="1"/>
      <c r="I5239" s="1"/>
      <c r="J5239" s="1"/>
      <c r="K5239" s="1"/>
      <c r="L5239" s="1">
        <v>3.0</v>
      </c>
      <c r="M5239" s="1" t="s">
        <v>4895</v>
      </c>
    </row>
    <row r="5240" ht="15.75" customHeight="1">
      <c r="A5240" s="2">
        <v>5238.0</v>
      </c>
      <c r="B5240" s="1"/>
      <c r="C5240" s="1"/>
      <c r="D5240" s="1"/>
      <c r="E5240" s="1"/>
      <c r="F5240" s="1"/>
      <c r="G5240" s="1"/>
      <c r="H5240" s="1"/>
      <c r="I5240" s="1"/>
      <c r="J5240" s="1"/>
      <c r="K5240" s="1"/>
      <c r="L5240" s="1">
        <v>5.0</v>
      </c>
      <c r="M5240" s="1" t="s">
        <v>4896</v>
      </c>
    </row>
    <row r="5241" ht="15.75" customHeight="1">
      <c r="A5241" s="2">
        <v>5239.0</v>
      </c>
      <c r="B5241" s="1"/>
      <c r="C5241" s="1"/>
      <c r="D5241" s="1"/>
      <c r="E5241" s="1"/>
      <c r="F5241" s="1"/>
      <c r="G5241" s="1"/>
      <c r="H5241" s="1"/>
      <c r="I5241" s="1"/>
      <c r="J5241" s="1"/>
      <c r="K5241" s="1"/>
      <c r="L5241" s="1">
        <v>5.0</v>
      </c>
      <c r="M5241" s="1" t="s">
        <v>295</v>
      </c>
    </row>
    <row r="5242" ht="15.75" customHeight="1">
      <c r="A5242" s="2">
        <v>5240.0</v>
      </c>
      <c r="B5242" s="1"/>
      <c r="C5242" s="1"/>
      <c r="D5242" s="1"/>
      <c r="E5242" s="1"/>
      <c r="F5242" s="1"/>
      <c r="G5242" s="1"/>
      <c r="H5242" s="1"/>
      <c r="I5242" s="1"/>
      <c r="J5242" s="1"/>
      <c r="K5242" s="1"/>
      <c r="L5242" s="1">
        <v>5.0</v>
      </c>
      <c r="M5242" s="1" t="s">
        <v>4897</v>
      </c>
    </row>
    <row r="5243" ht="15.75" customHeight="1">
      <c r="A5243" s="2">
        <v>5241.0</v>
      </c>
      <c r="B5243" s="1"/>
      <c r="C5243" s="1"/>
      <c r="D5243" s="1"/>
      <c r="E5243" s="1"/>
      <c r="F5243" s="1"/>
      <c r="G5243" s="1"/>
      <c r="H5243" s="1"/>
      <c r="I5243" s="1"/>
      <c r="J5243" s="1"/>
      <c r="K5243" s="1"/>
      <c r="L5243" s="1">
        <v>1.0</v>
      </c>
      <c r="M5243" s="1" t="s">
        <v>4898</v>
      </c>
    </row>
    <row r="5244" ht="15.75" customHeight="1">
      <c r="A5244" s="2">
        <v>5242.0</v>
      </c>
      <c r="B5244" s="1"/>
      <c r="C5244" s="1"/>
      <c r="D5244" s="1"/>
      <c r="E5244" s="1"/>
      <c r="F5244" s="1"/>
      <c r="G5244" s="1"/>
      <c r="H5244" s="1"/>
      <c r="I5244" s="1"/>
      <c r="J5244" s="1"/>
      <c r="K5244" s="1"/>
      <c r="L5244" s="1">
        <v>4.0</v>
      </c>
      <c r="M5244" s="1" t="s">
        <v>4899</v>
      </c>
    </row>
    <row r="5245" ht="15.75" customHeight="1">
      <c r="A5245" s="2">
        <v>5243.0</v>
      </c>
      <c r="B5245" s="1"/>
      <c r="C5245" s="1"/>
      <c r="D5245" s="1"/>
      <c r="E5245" s="1"/>
      <c r="F5245" s="1"/>
      <c r="G5245" s="1"/>
      <c r="H5245" s="1"/>
      <c r="I5245" s="1"/>
      <c r="J5245" s="1"/>
      <c r="K5245" s="1"/>
      <c r="L5245" s="1">
        <v>1.0</v>
      </c>
      <c r="M5245" s="1" t="s">
        <v>4900</v>
      </c>
    </row>
    <row r="5246" ht="15.75" customHeight="1">
      <c r="A5246" s="2">
        <v>5244.0</v>
      </c>
      <c r="B5246" s="1"/>
      <c r="C5246" s="1"/>
      <c r="D5246" s="1"/>
      <c r="E5246" s="1"/>
      <c r="F5246" s="1"/>
      <c r="G5246" s="1"/>
      <c r="H5246" s="1"/>
      <c r="I5246" s="1"/>
      <c r="J5246" s="1"/>
      <c r="K5246" s="1"/>
      <c r="L5246" s="1">
        <v>5.0</v>
      </c>
      <c r="M5246" s="1" t="s">
        <v>4901</v>
      </c>
    </row>
    <row r="5247" ht="15.75" customHeight="1">
      <c r="A5247" s="2">
        <v>5245.0</v>
      </c>
      <c r="B5247" s="1"/>
      <c r="C5247" s="1"/>
      <c r="D5247" s="1"/>
      <c r="E5247" s="1"/>
      <c r="F5247" s="1"/>
      <c r="G5247" s="1"/>
      <c r="H5247" s="1"/>
      <c r="I5247" s="1"/>
      <c r="J5247" s="1"/>
      <c r="K5247" s="1"/>
      <c r="L5247" s="1">
        <v>3.0</v>
      </c>
      <c r="M5247" s="1" t="s">
        <v>4902</v>
      </c>
    </row>
    <row r="5248" ht="15.75" customHeight="1">
      <c r="A5248" s="2">
        <v>5246.0</v>
      </c>
      <c r="B5248" s="1"/>
      <c r="C5248" s="1"/>
      <c r="D5248" s="1"/>
      <c r="E5248" s="1"/>
      <c r="F5248" s="1"/>
      <c r="G5248" s="1"/>
      <c r="H5248" s="1"/>
      <c r="I5248" s="1"/>
      <c r="J5248" s="1"/>
      <c r="K5248" s="1"/>
      <c r="L5248" s="1">
        <v>1.0</v>
      </c>
      <c r="M5248" s="1" t="s">
        <v>4903</v>
      </c>
    </row>
    <row r="5249" ht="15.75" customHeight="1">
      <c r="A5249" s="2">
        <v>5247.0</v>
      </c>
      <c r="B5249" s="1"/>
      <c r="C5249" s="1"/>
      <c r="D5249" s="1"/>
      <c r="E5249" s="1"/>
      <c r="F5249" s="1"/>
      <c r="G5249" s="1"/>
      <c r="H5249" s="1"/>
      <c r="I5249" s="1"/>
      <c r="J5249" s="1"/>
      <c r="K5249" s="1"/>
      <c r="L5249" s="1">
        <v>5.0</v>
      </c>
      <c r="M5249" s="1" t="s">
        <v>4904</v>
      </c>
    </row>
    <row r="5250" ht="15.75" customHeight="1">
      <c r="A5250" s="2">
        <v>5248.0</v>
      </c>
      <c r="B5250" s="1"/>
      <c r="C5250" s="1"/>
      <c r="D5250" s="1"/>
      <c r="E5250" s="1"/>
      <c r="F5250" s="1"/>
      <c r="G5250" s="1"/>
      <c r="H5250" s="1"/>
      <c r="I5250" s="1"/>
      <c r="J5250" s="1"/>
      <c r="K5250" s="1"/>
      <c r="L5250" s="1">
        <v>1.0</v>
      </c>
      <c r="M5250" s="1" t="s">
        <v>4905</v>
      </c>
    </row>
    <row r="5251" ht="15.75" customHeight="1">
      <c r="A5251" s="2">
        <v>5249.0</v>
      </c>
      <c r="B5251" s="1"/>
      <c r="C5251" s="1"/>
      <c r="D5251" s="1"/>
      <c r="E5251" s="1"/>
      <c r="F5251" s="1"/>
      <c r="G5251" s="1"/>
      <c r="H5251" s="1"/>
      <c r="I5251" s="1"/>
      <c r="J5251" s="1"/>
      <c r="K5251" s="1"/>
      <c r="L5251" s="1">
        <v>5.0</v>
      </c>
      <c r="M5251" s="1" t="s">
        <v>4906</v>
      </c>
    </row>
    <row r="5252" ht="15.75" customHeight="1">
      <c r="A5252" s="2">
        <v>5250.0</v>
      </c>
      <c r="B5252" s="1"/>
      <c r="C5252" s="1"/>
      <c r="D5252" s="1"/>
      <c r="E5252" s="1"/>
      <c r="F5252" s="1"/>
      <c r="G5252" s="1"/>
      <c r="H5252" s="1"/>
      <c r="I5252" s="1"/>
      <c r="J5252" s="1"/>
      <c r="K5252" s="1"/>
      <c r="L5252" s="1">
        <v>3.0</v>
      </c>
      <c r="M5252" s="1" t="s">
        <v>4907</v>
      </c>
    </row>
    <row r="5253" ht="15.75" customHeight="1">
      <c r="A5253" s="2">
        <v>5251.0</v>
      </c>
      <c r="B5253" s="1"/>
      <c r="C5253" s="1"/>
      <c r="D5253" s="1"/>
      <c r="E5253" s="1"/>
      <c r="F5253" s="1"/>
      <c r="G5253" s="1"/>
      <c r="H5253" s="1"/>
      <c r="I5253" s="1"/>
      <c r="J5253" s="1"/>
      <c r="K5253" s="1"/>
      <c r="L5253" s="1">
        <v>4.0</v>
      </c>
      <c r="M5253" s="1" t="s">
        <v>4908</v>
      </c>
    </row>
    <row r="5254" ht="15.75" customHeight="1">
      <c r="A5254" s="2">
        <v>5252.0</v>
      </c>
      <c r="B5254" s="1"/>
      <c r="C5254" s="1"/>
      <c r="D5254" s="1"/>
      <c r="E5254" s="1"/>
      <c r="F5254" s="1"/>
      <c r="G5254" s="1"/>
      <c r="H5254" s="1"/>
      <c r="I5254" s="1"/>
      <c r="J5254" s="1"/>
      <c r="K5254" s="1"/>
      <c r="L5254" s="1">
        <v>2.0</v>
      </c>
      <c r="M5254" s="1" t="s">
        <v>4909</v>
      </c>
    </row>
    <row r="5255" ht="15.75" customHeight="1">
      <c r="A5255" s="2">
        <v>5253.0</v>
      </c>
      <c r="B5255" s="1"/>
      <c r="C5255" s="1"/>
      <c r="D5255" s="1"/>
      <c r="E5255" s="1"/>
      <c r="F5255" s="1"/>
      <c r="G5255" s="1"/>
      <c r="H5255" s="1"/>
      <c r="I5255" s="1"/>
      <c r="J5255" s="1"/>
      <c r="K5255" s="1"/>
      <c r="L5255" s="1">
        <v>3.0</v>
      </c>
      <c r="M5255" s="1" t="s">
        <v>4910</v>
      </c>
    </row>
    <row r="5256" ht="15.75" customHeight="1">
      <c r="A5256" s="2">
        <v>5254.0</v>
      </c>
      <c r="B5256" s="1"/>
      <c r="C5256" s="1"/>
      <c r="D5256" s="1"/>
      <c r="E5256" s="1"/>
      <c r="F5256" s="1"/>
      <c r="G5256" s="1"/>
      <c r="H5256" s="1"/>
      <c r="I5256" s="1"/>
      <c r="J5256" s="1"/>
      <c r="K5256" s="1"/>
      <c r="L5256" s="1">
        <v>4.0</v>
      </c>
      <c r="M5256" s="1" t="s">
        <v>4911</v>
      </c>
    </row>
    <row r="5257" ht="15.75" customHeight="1">
      <c r="A5257" s="2">
        <v>5255.0</v>
      </c>
      <c r="B5257" s="1"/>
      <c r="C5257" s="1"/>
      <c r="D5257" s="1"/>
      <c r="E5257" s="1"/>
      <c r="F5257" s="1"/>
      <c r="G5257" s="1"/>
      <c r="H5257" s="1"/>
      <c r="I5257" s="1"/>
      <c r="J5257" s="1"/>
      <c r="K5257" s="1"/>
      <c r="L5257" s="1">
        <v>5.0</v>
      </c>
      <c r="M5257" s="1" t="s">
        <v>4912</v>
      </c>
    </row>
    <row r="5258" ht="15.75" customHeight="1">
      <c r="A5258" s="2">
        <v>5256.0</v>
      </c>
      <c r="B5258" s="1"/>
      <c r="C5258" s="1"/>
      <c r="D5258" s="1"/>
      <c r="E5258" s="1"/>
      <c r="F5258" s="1"/>
      <c r="G5258" s="1"/>
      <c r="H5258" s="1"/>
      <c r="I5258" s="1"/>
      <c r="J5258" s="1"/>
      <c r="K5258" s="1"/>
      <c r="L5258" s="1">
        <v>5.0</v>
      </c>
      <c r="M5258" s="1" t="s">
        <v>4913</v>
      </c>
    </row>
    <row r="5259" ht="15.75" customHeight="1">
      <c r="A5259" s="2">
        <v>5257.0</v>
      </c>
      <c r="B5259" s="1"/>
      <c r="C5259" s="1"/>
      <c r="D5259" s="1"/>
      <c r="E5259" s="1"/>
      <c r="F5259" s="1"/>
      <c r="G5259" s="1"/>
      <c r="H5259" s="1"/>
      <c r="I5259" s="1"/>
      <c r="J5259" s="1"/>
      <c r="K5259" s="1"/>
      <c r="L5259" s="1">
        <v>4.0</v>
      </c>
      <c r="M5259" s="1" t="s">
        <v>4914</v>
      </c>
    </row>
    <row r="5260" ht="15.75" customHeight="1">
      <c r="A5260" s="2">
        <v>5258.0</v>
      </c>
      <c r="B5260" s="1"/>
      <c r="C5260" s="1"/>
      <c r="D5260" s="1"/>
      <c r="E5260" s="1"/>
      <c r="F5260" s="1"/>
      <c r="G5260" s="1"/>
      <c r="H5260" s="1"/>
      <c r="I5260" s="1"/>
      <c r="J5260" s="1"/>
      <c r="K5260" s="1"/>
      <c r="L5260" s="1">
        <v>1.0</v>
      </c>
      <c r="M5260" s="1" t="s">
        <v>4915</v>
      </c>
    </row>
    <row r="5261" ht="15.75" customHeight="1">
      <c r="A5261" s="2">
        <v>5259.0</v>
      </c>
      <c r="B5261" s="1"/>
      <c r="C5261" s="1"/>
      <c r="D5261" s="1"/>
      <c r="E5261" s="1"/>
      <c r="F5261" s="1"/>
      <c r="G5261" s="1"/>
      <c r="H5261" s="1"/>
      <c r="I5261" s="1"/>
      <c r="J5261" s="1"/>
      <c r="K5261" s="1"/>
      <c r="L5261" s="1">
        <v>3.0</v>
      </c>
      <c r="M5261" s="1" t="s">
        <v>4916</v>
      </c>
    </row>
    <row r="5262" ht="15.75" customHeight="1">
      <c r="A5262" s="2">
        <v>5260.0</v>
      </c>
      <c r="B5262" s="1"/>
      <c r="C5262" s="1"/>
      <c r="D5262" s="1"/>
      <c r="E5262" s="1"/>
      <c r="F5262" s="1"/>
      <c r="G5262" s="1"/>
      <c r="H5262" s="1"/>
      <c r="I5262" s="1"/>
      <c r="J5262" s="1"/>
      <c r="K5262" s="1"/>
      <c r="L5262" s="1">
        <v>3.0</v>
      </c>
      <c r="M5262" s="1" t="s">
        <v>4917</v>
      </c>
    </row>
    <row r="5263" ht="15.75" customHeight="1">
      <c r="A5263" s="2">
        <v>5261.0</v>
      </c>
      <c r="B5263" s="1"/>
      <c r="C5263" s="1"/>
      <c r="D5263" s="1"/>
      <c r="E5263" s="1"/>
      <c r="F5263" s="1"/>
      <c r="G5263" s="1"/>
      <c r="H5263" s="1"/>
      <c r="I5263" s="1"/>
      <c r="J5263" s="1"/>
      <c r="K5263" s="1"/>
      <c r="L5263" s="1">
        <v>4.0</v>
      </c>
      <c r="M5263" s="1" t="s">
        <v>4918</v>
      </c>
    </row>
    <row r="5264" ht="15.75" customHeight="1">
      <c r="A5264" s="2">
        <v>5262.0</v>
      </c>
      <c r="B5264" s="1"/>
      <c r="C5264" s="1"/>
      <c r="D5264" s="1"/>
      <c r="E5264" s="1"/>
      <c r="F5264" s="1"/>
      <c r="G5264" s="1"/>
      <c r="H5264" s="1"/>
      <c r="I5264" s="1"/>
      <c r="J5264" s="1"/>
      <c r="K5264" s="1"/>
      <c r="L5264" s="1">
        <v>5.0</v>
      </c>
      <c r="M5264" s="1" t="s">
        <v>4919</v>
      </c>
    </row>
    <row r="5265" ht="15.75" customHeight="1">
      <c r="A5265" s="2">
        <v>5263.0</v>
      </c>
      <c r="B5265" s="1"/>
      <c r="C5265" s="1"/>
      <c r="D5265" s="1"/>
      <c r="E5265" s="1"/>
      <c r="F5265" s="1"/>
      <c r="G5265" s="1"/>
      <c r="H5265" s="1"/>
      <c r="I5265" s="1"/>
      <c r="J5265" s="1"/>
      <c r="K5265" s="1"/>
      <c r="L5265" s="1">
        <v>3.0</v>
      </c>
      <c r="M5265" s="1" t="s">
        <v>4920</v>
      </c>
    </row>
    <row r="5266" ht="15.75" customHeight="1">
      <c r="A5266" s="2">
        <v>5264.0</v>
      </c>
      <c r="B5266" s="1"/>
      <c r="C5266" s="1"/>
      <c r="D5266" s="1"/>
      <c r="E5266" s="1"/>
      <c r="F5266" s="1"/>
      <c r="G5266" s="1"/>
      <c r="H5266" s="1"/>
      <c r="I5266" s="1"/>
      <c r="J5266" s="1"/>
      <c r="K5266" s="1"/>
      <c r="L5266" s="1">
        <v>2.0</v>
      </c>
      <c r="M5266" s="1" t="s">
        <v>4921</v>
      </c>
    </row>
    <row r="5267" ht="15.75" customHeight="1">
      <c r="A5267" s="2">
        <v>5265.0</v>
      </c>
      <c r="B5267" s="1"/>
      <c r="C5267" s="1"/>
      <c r="D5267" s="1"/>
      <c r="E5267" s="1"/>
      <c r="F5267" s="1"/>
      <c r="G5267" s="1"/>
      <c r="H5267" s="1"/>
      <c r="I5267" s="1"/>
      <c r="J5267" s="1"/>
      <c r="K5267" s="1"/>
      <c r="L5267" s="1">
        <v>3.0</v>
      </c>
      <c r="M5267" s="1" t="s">
        <v>4922</v>
      </c>
    </row>
    <row r="5268" ht="15.75" customHeight="1">
      <c r="A5268" s="2">
        <v>5266.0</v>
      </c>
      <c r="B5268" s="1"/>
      <c r="C5268" s="1"/>
      <c r="D5268" s="1"/>
      <c r="E5268" s="1"/>
      <c r="F5268" s="1"/>
      <c r="G5268" s="1"/>
      <c r="H5268" s="1"/>
      <c r="I5268" s="1"/>
      <c r="J5268" s="1"/>
      <c r="K5268" s="1"/>
      <c r="L5268" s="1">
        <v>5.0</v>
      </c>
      <c r="M5268" s="1" t="s">
        <v>4923</v>
      </c>
    </row>
    <row r="5269" ht="15.75" customHeight="1">
      <c r="A5269" s="2">
        <v>5267.0</v>
      </c>
      <c r="B5269" s="1"/>
      <c r="C5269" s="1"/>
      <c r="D5269" s="1"/>
      <c r="E5269" s="1"/>
      <c r="F5269" s="1"/>
      <c r="G5269" s="1"/>
      <c r="H5269" s="1"/>
      <c r="I5269" s="1"/>
      <c r="J5269" s="1"/>
      <c r="K5269" s="1"/>
      <c r="L5269" s="1">
        <v>1.0</v>
      </c>
      <c r="M5269" s="1" t="s">
        <v>4924</v>
      </c>
    </row>
    <row r="5270" ht="15.75" customHeight="1">
      <c r="A5270" s="2">
        <v>5268.0</v>
      </c>
      <c r="B5270" s="1"/>
      <c r="C5270" s="1"/>
      <c r="D5270" s="1"/>
      <c r="E5270" s="1"/>
      <c r="F5270" s="1"/>
      <c r="G5270" s="1"/>
      <c r="H5270" s="1"/>
      <c r="I5270" s="1"/>
      <c r="J5270" s="1"/>
      <c r="K5270" s="1"/>
      <c r="L5270" s="1">
        <v>1.0</v>
      </c>
      <c r="M5270" s="1" t="s">
        <v>4925</v>
      </c>
    </row>
    <row r="5271" ht="15.75" customHeight="1">
      <c r="A5271" s="2">
        <v>5269.0</v>
      </c>
      <c r="B5271" s="1"/>
      <c r="C5271" s="1"/>
      <c r="D5271" s="1"/>
      <c r="E5271" s="1"/>
      <c r="F5271" s="1"/>
      <c r="G5271" s="1"/>
      <c r="H5271" s="1"/>
      <c r="I5271" s="1"/>
      <c r="J5271" s="1"/>
      <c r="K5271" s="1"/>
      <c r="L5271" s="1">
        <v>4.0</v>
      </c>
      <c r="M5271" s="1" t="s">
        <v>4926</v>
      </c>
    </row>
    <row r="5272" ht="15.75" customHeight="1">
      <c r="A5272" s="2">
        <v>5270.0</v>
      </c>
      <c r="B5272" s="1"/>
      <c r="C5272" s="1"/>
      <c r="D5272" s="1"/>
      <c r="E5272" s="1"/>
      <c r="F5272" s="1"/>
      <c r="G5272" s="1"/>
      <c r="H5272" s="1"/>
      <c r="I5272" s="1"/>
      <c r="J5272" s="1"/>
      <c r="K5272" s="1"/>
      <c r="L5272" s="1">
        <v>2.0</v>
      </c>
      <c r="M5272" s="1" t="s">
        <v>4927</v>
      </c>
    </row>
    <row r="5273" ht="15.75" customHeight="1">
      <c r="A5273" s="2">
        <v>5271.0</v>
      </c>
      <c r="B5273" s="1"/>
      <c r="C5273" s="1"/>
      <c r="D5273" s="1"/>
      <c r="E5273" s="1"/>
      <c r="F5273" s="1"/>
      <c r="G5273" s="1"/>
      <c r="H5273" s="1"/>
      <c r="I5273" s="1"/>
      <c r="J5273" s="1"/>
      <c r="K5273" s="1"/>
      <c r="L5273" s="1">
        <v>2.0</v>
      </c>
      <c r="M5273" s="1" t="s">
        <v>4928</v>
      </c>
    </row>
    <row r="5274" ht="15.75" customHeight="1">
      <c r="A5274" s="2">
        <v>5272.0</v>
      </c>
      <c r="B5274" s="1"/>
      <c r="C5274" s="1"/>
      <c r="D5274" s="1"/>
      <c r="E5274" s="1"/>
      <c r="F5274" s="1"/>
      <c r="G5274" s="1"/>
      <c r="H5274" s="1"/>
      <c r="I5274" s="1"/>
      <c r="J5274" s="1"/>
      <c r="K5274" s="1"/>
      <c r="L5274" s="1">
        <v>5.0</v>
      </c>
      <c r="M5274" s="1" t="s">
        <v>4929</v>
      </c>
    </row>
    <row r="5275" ht="15.75" customHeight="1">
      <c r="A5275" s="2">
        <v>5273.0</v>
      </c>
      <c r="B5275" s="1"/>
      <c r="C5275" s="1"/>
      <c r="D5275" s="1"/>
      <c r="E5275" s="1"/>
      <c r="F5275" s="1"/>
      <c r="G5275" s="1"/>
      <c r="H5275" s="1"/>
      <c r="I5275" s="1"/>
      <c r="J5275" s="1"/>
      <c r="K5275" s="1"/>
      <c r="L5275" s="1">
        <v>1.0</v>
      </c>
      <c r="M5275" s="1" t="s">
        <v>4930</v>
      </c>
    </row>
    <row r="5276" ht="15.75" customHeight="1">
      <c r="A5276" s="2">
        <v>5274.0</v>
      </c>
      <c r="B5276" s="1"/>
      <c r="C5276" s="1"/>
      <c r="D5276" s="1"/>
      <c r="E5276" s="1"/>
      <c r="F5276" s="1"/>
      <c r="G5276" s="1"/>
      <c r="H5276" s="1"/>
      <c r="I5276" s="1"/>
      <c r="J5276" s="1"/>
      <c r="K5276" s="1"/>
      <c r="L5276" s="1">
        <v>3.0</v>
      </c>
      <c r="M5276" s="1" t="s">
        <v>4931</v>
      </c>
    </row>
    <row r="5277" ht="15.75" customHeight="1">
      <c r="A5277" s="2">
        <v>5275.0</v>
      </c>
      <c r="B5277" s="1"/>
      <c r="C5277" s="1"/>
      <c r="D5277" s="1"/>
      <c r="E5277" s="1"/>
      <c r="F5277" s="1"/>
      <c r="G5277" s="1"/>
      <c r="H5277" s="1"/>
      <c r="I5277" s="1"/>
      <c r="J5277" s="1"/>
      <c r="K5277" s="1"/>
      <c r="L5277" s="1">
        <v>2.0</v>
      </c>
      <c r="M5277" s="1" t="s">
        <v>4932</v>
      </c>
    </row>
    <row r="5278" ht="15.75" customHeight="1">
      <c r="A5278" s="2">
        <v>5276.0</v>
      </c>
      <c r="B5278" s="1"/>
      <c r="C5278" s="1"/>
      <c r="D5278" s="1"/>
      <c r="E5278" s="1"/>
      <c r="F5278" s="1"/>
      <c r="G5278" s="1"/>
      <c r="H5278" s="1"/>
      <c r="I5278" s="1"/>
      <c r="J5278" s="1"/>
      <c r="K5278" s="1"/>
      <c r="L5278" s="1">
        <v>5.0</v>
      </c>
      <c r="M5278" s="1" t="s">
        <v>4933</v>
      </c>
    </row>
    <row r="5279" ht="15.75" customHeight="1">
      <c r="A5279" s="2">
        <v>5277.0</v>
      </c>
      <c r="B5279" s="1"/>
      <c r="C5279" s="1"/>
      <c r="D5279" s="1"/>
      <c r="E5279" s="1"/>
      <c r="F5279" s="1"/>
      <c r="G5279" s="1"/>
      <c r="H5279" s="1"/>
      <c r="I5279" s="1"/>
      <c r="J5279" s="1"/>
      <c r="K5279" s="1"/>
      <c r="L5279" s="1">
        <v>3.0</v>
      </c>
      <c r="M5279" s="1" t="s">
        <v>4934</v>
      </c>
    </row>
    <row r="5280" ht="15.75" customHeight="1">
      <c r="A5280" s="2">
        <v>5278.0</v>
      </c>
      <c r="B5280" s="1"/>
      <c r="C5280" s="1"/>
      <c r="D5280" s="1"/>
      <c r="E5280" s="1"/>
      <c r="F5280" s="1"/>
      <c r="G5280" s="1"/>
      <c r="H5280" s="1"/>
      <c r="I5280" s="1"/>
      <c r="J5280" s="1"/>
      <c r="K5280" s="1"/>
      <c r="L5280" s="1">
        <v>5.0</v>
      </c>
      <c r="M5280" s="1" t="s">
        <v>4935</v>
      </c>
    </row>
    <row r="5281" ht="15.75" customHeight="1">
      <c r="A5281" s="2">
        <v>5279.0</v>
      </c>
      <c r="B5281" s="1"/>
      <c r="C5281" s="1"/>
      <c r="D5281" s="1"/>
      <c r="E5281" s="1"/>
      <c r="F5281" s="1"/>
      <c r="G5281" s="1"/>
      <c r="H5281" s="1"/>
      <c r="I5281" s="1"/>
      <c r="J5281" s="1"/>
      <c r="K5281" s="1"/>
      <c r="L5281" s="1">
        <v>4.0</v>
      </c>
      <c r="M5281" s="1" t="s">
        <v>4936</v>
      </c>
    </row>
    <row r="5282" ht="15.75" customHeight="1">
      <c r="A5282" s="2">
        <v>5280.0</v>
      </c>
      <c r="B5282" s="1"/>
      <c r="C5282" s="1"/>
      <c r="D5282" s="1"/>
      <c r="E5282" s="1"/>
      <c r="F5282" s="1"/>
      <c r="G5282" s="1"/>
      <c r="H5282" s="1"/>
      <c r="I5282" s="1"/>
      <c r="J5282" s="1"/>
      <c r="K5282" s="1"/>
      <c r="L5282" s="1">
        <v>5.0</v>
      </c>
      <c r="M5282" s="1" t="s">
        <v>4937</v>
      </c>
    </row>
    <row r="5283" ht="15.75" customHeight="1">
      <c r="A5283" s="2">
        <v>5281.0</v>
      </c>
      <c r="B5283" s="1"/>
      <c r="C5283" s="1"/>
      <c r="D5283" s="1"/>
      <c r="E5283" s="1"/>
      <c r="F5283" s="1"/>
      <c r="G5283" s="1"/>
      <c r="H5283" s="1"/>
      <c r="I5283" s="1"/>
      <c r="J5283" s="1"/>
      <c r="K5283" s="1"/>
      <c r="L5283" s="1">
        <v>2.0</v>
      </c>
      <c r="M5283" s="1" t="s">
        <v>4938</v>
      </c>
    </row>
    <row r="5284" ht="15.75" customHeight="1">
      <c r="A5284" s="2">
        <v>5282.0</v>
      </c>
      <c r="B5284" s="1"/>
      <c r="C5284" s="1"/>
      <c r="D5284" s="1"/>
      <c r="E5284" s="1"/>
      <c r="F5284" s="1"/>
      <c r="G5284" s="1"/>
      <c r="H5284" s="1"/>
      <c r="I5284" s="1"/>
      <c r="J5284" s="1"/>
      <c r="K5284" s="1"/>
      <c r="L5284" s="1">
        <v>5.0</v>
      </c>
      <c r="M5284" s="1" t="s">
        <v>4939</v>
      </c>
    </row>
    <row r="5285" ht="15.75" customHeight="1">
      <c r="A5285" s="2">
        <v>5283.0</v>
      </c>
      <c r="B5285" s="1"/>
      <c r="C5285" s="1"/>
      <c r="D5285" s="1"/>
      <c r="E5285" s="1"/>
      <c r="F5285" s="1"/>
      <c r="G5285" s="1"/>
      <c r="H5285" s="1"/>
      <c r="I5285" s="1"/>
      <c r="J5285" s="1"/>
      <c r="K5285" s="1"/>
      <c r="L5285" s="1">
        <v>3.0</v>
      </c>
      <c r="M5285" s="1" t="s">
        <v>4940</v>
      </c>
    </row>
    <row r="5286" ht="15.75" customHeight="1">
      <c r="A5286" s="2">
        <v>5284.0</v>
      </c>
      <c r="B5286" s="1"/>
      <c r="C5286" s="1"/>
      <c r="D5286" s="1"/>
      <c r="E5286" s="1"/>
      <c r="F5286" s="1"/>
      <c r="G5286" s="1"/>
      <c r="H5286" s="1"/>
      <c r="I5286" s="1"/>
      <c r="J5286" s="1"/>
      <c r="K5286" s="1"/>
      <c r="L5286" s="1">
        <v>4.0</v>
      </c>
      <c r="M5286" s="1" t="s">
        <v>4941</v>
      </c>
    </row>
    <row r="5287" ht="15.75" customHeight="1">
      <c r="A5287" s="2">
        <v>5285.0</v>
      </c>
      <c r="B5287" s="1"/>
      <c r="C5287" s="1"/>
      <c r="D5287" s="1"/>
      <c r="E5287" s="1"/>
      <c r="F5287" s="1"/>
      <c r="G5287" s="1"/>
      <c r="H5287" s="1"/>
      <c r="I5287" s="1"/>
      <c r="J5287" s="1"/>
      <c r="K5287" s="1"/>
      <c r="L5287" s="1">
        <v>4.0</v>
      </c>
      <c r="M5287" s="1" t="s">
        <v>4942</v>
      </c>
    </row>
    <row r="5288" ht="15.75" customHeight="1">
      <c r="A5288" s="2">
        <v>5286.0</v>
      </c>
      <c r="B5288" s="1"/>
      <c r="C5288" s="1"/>
      <c r="D5288" s="1"/>
      <c r="E5288" s="1"/>
      <c r="F5288" s="1"/>
      <c r="G5288" s="1"/>
      <c r="H5288" s="1"/>
      <c r="I5288" s="1"/>
      <c r="J5288" s="1"/>
      <c r="K5288" s="1"/>
      <c r="L5288" s="1">
        <v>1.0</v>
      </c>
      <c r="M5288" s="1" t="s">
        <v>4943</v>
      </c>
    </row>
    <row r="5289" ht="15.75" customHeight="1">
      <c r="A5289" s="2">
        <v>5287.0</v>
      </c>
      <c r="B5289" s="1"/>
      <c r="C5289" s="1"/>
      <c r="D5289" s="1"/>
      <c r="E5289" s="1"/>
      <c r="F5289" s="1"/>
      <c r="G5289" s="1"/>
      <c r="H5289" s="1"/>
      <c r="I5289" s="1"/>
      <c r="J5289" s="1"/>
      <c r="K5289" s="1"/>
      <c r="L5289" s="1">
        <v>1.0</v>
      </c>
      <c r="M5289" s="1" t="s">
        <v>4944</v>
      </c>
    </row>
    <row r="5290" ht="15.75" customHeight="1">
      <c r="A5290" s="2">
        <v>5288.0</v>
      </c>
      <c r="B5290" s="1"/>
      <c r="C5290" s="1"/>
      <c r="D5290" s="1"/>
      <c r="E5290" s="1"/>
      <c r="F5290" s="1"/>
      <c r="G5290" s="1"/>
      <c r="H5290" s="1"/>
      <c r="I5290" s="1"/>
      <c r="J5290" s="1"/>
      <c r="K5290" s="1"/>
      <c r="L5290" s="1">
        <v>4.0</v>
      </c>
      <c r="M5290" s="1" t="s">
        <v>4945</v>
      </c>
    </row>
    <row r="5291" ht="15.75" customHeight="1">
      <c r="A5291" s="2">
        <v>5289.0</v>
      </c>
      <c r="B5291" s="1"/>
      <c r="C5291" s="1"/>
      <c r="D5291" s="1"/>
      <c r="E5291" s="1"/>
      <c r="F5291" s="1"/>
      <c r="G5291" s="1"/>
      <c r="H5291" s="1"/>
      <c r="I5291" s="1"/>
      <c r="J5291" s="1"/>
      <c r="K5291" s="1"/>
      <c r="L5291" s="1">
        <v>2.0</v>
      </c>
      <c r="M5291" s="1" t="s">
        <v>4946</v>
      </c>
    </row>
    <row r="5292" ht="15.75" customHeight="1">
      <c r="A5292" s="2">
        <v>5290.0</v>
      </c>
      <c r="B5292" s="1"/>
      <c r="C5292" s="1"/>
      <c r="D5292" s="1"/>
      <c r="E5292" s="1"/>
      <c r="F5292" s="1"/>
      <c r="G5292" s="1"/>
      <c r="H5292" s="1"/>
      <c r="I5292" s="1"/>
      <c r="J5292" s="1"/>
      <c r="K5292" s="1"/>
      <c r="L5292" s="1">
        <v>4.0</v>
      </c>
      <c r="M5292" s="1" t="s">
        <v>4947</v>
      </c>
    </row>
    <row r="5293" ht="15.75" customHeight="1">
      <c r="A5293" s="2">
        <v>5291.0</v>
      </c>
      <c r="B5293" s="1"/>
      <c r="C5293" s="1"/>
      <c r="D5293" s="1"/>
      <c r="E5293" s="1"/>
      <c r="F5293" s="1"/>
      <c r="G5293" s="1"/>
      <c r="H5293" s="1"/>
      <c r="I5293" s="1"/>
      <c r="J5293" s="1"/>
      <c r="K5293" s="1"/>
      <c r="L5293" s="1">
        <v>3.0</v>
      </c>
      <c r="M5293" s="1" t="s">
        <v>4948</v>
      </c>
    </row>
    <row r="5294" ht="15.75" customHeight="1">
      <c r="A5294" s="2">
        <v>5292.0</v>
      </c>
      <c r="B5294" s="1"/>
      <c r="C5294" s="1"/>
      <c r="D5294" s="1"/>
      <c r="E5294" s="1"/>
      <c r="F5294" s="1"/>
      <c r="G5294" s="1"/>
      <c r="H5294" s="1"/>
      <c r="I5294" s="1"/>
      <c r="J5294" s="1"/>
      <c r="K5294" s="1"/>
      <c r="L5294" s="1">
        <v>3.0</v>
      </c>
      <c r="M5294" s="1" t="s">
        <v>4949</v>
      </c>
    </row>
    <row r="5295" ht="15.75" customHeight="1">
      <c r="A5295" s="2">
        <v>5293.0</v>
      </c>
      <c r="B5295" s="1"/>
      <c r="C5295" s="1"/>
      <c r="D5295" s="1"/>
      <c r="E5295" s="1"/>
      <c r="F5295" s="1"/>
      <c r="G5295" s="1"/>
      <c r="H5295" s="1"/>
      <c r="I5295" s="1"/>
      <c r="J5295" s="1"/>
      <c r="K5295" s="1"/>
      <c r="L5295" s="1">
        <v>1.0</v>
      </c>
      <c r="M5295" s="1" t="s">
        <v>4950</v>
      </c>
    </row>
    <row r="5296" ht="15.75" customHeight="1">
      <c r="A5296" s="2">
        <v>5294.0</v>
      </c>
      <c r="B5296" s="1"/>
      <c r="C5296" s="1"/>
      <c r="D5296" s="1"/>
      <c r="E5296" s="1"/>
      <c r="F5296" s="1"/>
      <c r="G5296" s="1"/>
      <c r="H5296" s="1"/>
      <c r="I5296" s="1"/>
      <c r="J5296" s="1"/>
      <c r="K5296" s="1"/>
      <c r="L5296" s="1">
        <v>4.0</v>
      </c>
      <c r="M5296" s="1" t="s">
        <v>4951</v>
      </c>
    </row>
    <row r="5297" ht="15.75" customHeight="1">
      <c r="A5297" s="2">
        <v>5295.0</v>
      </c>
      <c r="B5297" s="1"/>
      <c r="C5297" s="1"/>
      <c r="D5297" s="1"/>
      <c r="E5297" s="1"/>
      <c r="F5297" s="1"/>
      <c r="G5297" s="1"/>
      <c r="H5297" s="1"/>
      <c r="I5297" s="1"/>
      <c r="J5297" s="1"/>
      <c r="K5297" s="1"/>
      <c r="L5297" s="1">
        <v>5.0</v>
      </c>
      <c r="M5297" s="1" t="s">
        <v>4952</v>
      </c>
    </row>
    <row r="5298" ht="15.75" customHeight="1">
      <c r="A5298" s="2">
        <v>5296.0</v>
      </c>
      <c r="B5298" s="1"/>
      <c r="C5298" s="1"/>
      <c r="D5298" s="1"/>
      <c r="E5298" s="1"/>
      <c r="F5298" s="1"/>
      <c r="G5298" s="1"/>
      <c r="H5298" s="1"/>
      <c r="I5298" s="1"/>
      <c r="J5298" s="1"/>
      <c r="K5298" s="1"/>
      <c r="L5298" s="1">
        <v>3.0</v>
      </c>
      <c r="M5298" s="1" t="s">
        <v>4953</v>
      </c>
    </row>
    <row r="5299" ht="15.75" customHeight="1">
      <c r="A5299" s="2">
        <v>5297.0</v>
      </c>
      <c r="B5299" s="1"/>
      <c r="C5299" s="1"/>
      <c r="D5299" s="1"/>
      <c r="E5299" s="1"/>
      <c r="F5299" s="1"/>
      <c r="G5299" s="1"/>
      <c r="H5299" s="1"/>
      <c r="I5299" s="1"/>
      <c r="J5299" s="1"/>
      <c r="K5299" s="1"/>
      <c r="L5299" s="1">
        <v>3.0</v>
      </c>
      <c r="M5299" s="1" t="s">
        <v>4954</v>
      </c>
    </row>
    <row r="5300" ht="15.75" customHeight="1">
      <c r="A5300" s="2">
        <v>5298.0</v>
      </c>
      <c r="B5300" s="1"/>
      <c r="C5300" s="1"/>
      <c r="D5300" s="1"/>
      <c r="E5300" s="1"/>
      <c r="F5300" s="1"/>
      <c r="G5300" s="1"/>
      <c r="H5300" s="1"/>
      <c r="I5300" s="1"/>
      <c r="J5300" s="1"/>
      <c r="K5300" s="1"/>
      <c r="L5300" s="1">
        <v>2.0</v>
      </c>
      <c r="M5300" s="1" t="s">
        <v>4955</v>
      </c>
    </row>
    <row r="5301" ht="15.75" customHeight="1">
      <c r="A5301" s="2">
        <v>5299.0</v>
      </c>
      <c r="B5301" s="1"/>
      <c r="C5301" s="1"/>
      <c r="D5301" s="1"/>
      <c r="E5301" s="1"/>
      <c r="F5301" s="1"/>
      <c r="G5301" s="1"/>
      <c r="H5301" s="1"/>
      <c r="I5301" s="1"/>
      <c r="J5301" s="1"/>
      <c r="K5301" s="1"/>
      <c r="L5301" s="1">
        <v>1.0</v>
      </c>
      <c r="M5301" s="1" t="s">
        <v>4956</v>
      </c>
    </row>
    <row r="5302" ht="15.75" customHeight="1">
      <c r="A5302" s="2">
        <v>5300.0</v>
      </c>
      <c r="B5302" s="1"/>
      <c r="C5302" s="1"/>
      <c r="D5302" s="1"/>
      <c r="E5302" s="1"/>
      <c r="F5302" s="1"/>
      <c r="G5302" s="1"/>
      <c r="H5302" s="1"/>
      <c r="I5302" s="1"/>
      <c r="J5302" s="1"/>
      <c r="K5302" s="1"/>
      <c r="L5302" s="1">
        <v>5.0</v>
      </c>
      <c r="M5302" s="1" t="s">
        <v>4957</v>
      </c>
    </row>
    <row r="5303" ht="15.75" customHeight="1">
      <c r="A5303" s="2">
        <v>5301.0</v>
      </c>
      <c r="B5303" s="1"/>
      <c r="C5303" s="1"/>
      <c r="D5303" s="1"/>
      <c r="E5303" s="1"/>
      <c r="F5303" s="1"/>
      <c r="G5303" s="1"/>
      <c r="H5303" s="1"/>
      <c r="I5303" s="1"/>
      <c r="J5303" s="1"/>
      <c r="K5303" s="1"/>
      <c r="L5303" s="1">
        <v>1.0</v>
      </c>
      <c r="M5303" s="1" t="s">
        <v>4958</v>
      </c>
    </row>
    <row r="5304" ht="15.75" customHeight="1">
      <c r="A5304" s="2">
        <v>5302.0</v>
      </c>
      <c r="B5304" s="1"/>
      <c r="C5304" s="1"/>
      <c r="D5304" s="1"/>
      <c r="E5304" s="1"/>
      <c r="F5304" s="1"/>
      <c r="G5304" s="1"/>
      <c r="H5304" s="1"/>
      <c r="I5304" s="1"/>
      <c r="J5304" s="1"/>
      <c r="K5304" s="1"/>
      <c r="L5304" s="1">
        <v>2.0</v>
      </c>
      <c r="M5304" s="1" t="s">
        <v>4959</v>
      </c>
    </row>
    <row r="5305" ht="15.75" customHeight="1">
      <c r="A5305" s="2">
        <v>5303.0</v>
      </c>
      <c r="B5305" s="1"/>
      <c r="C5305" s="1"/>
      <c r="D5305" s="1"/>
      <c r="E5305" s="1"/>
      <c r="F5305" s="1"/>
      <c r="G5305" s="1"/>
      <c r="H5305" s="1"/>
      <c r="I5305" s="1"/>
      <c r="J5305" s="1"/>
      <c r="K5305" s="1"/>
      <c r="L5305" s="1">
        <v>4.0</v>
      </c>
      <c r="M5305" s="1" t="s">
        <v>4960</v>
      </c>
    </row>
    <row r="5306" ht="15.75" customHeight="1">
      <c r="A5306" s="2">
        <v>5304.0</v>
      </c>
      <c r="B5306" s="1"/>
      <c r="C5306" s="1"/>
      <c r="D5306" s="1"/>
      <c r="E5306" s="1"/>
      <c r="F5306" s="1"/>
      <c r="G5306" s="1"/>
      <c r="H5306" s="1"/>
      <c r="I5306" s="1"/>
      <c r="J5306" s="1"/>
      <c r="K5306" s="1"/>
      <c r="L5306" s="1">
        <v>2.0</v>
      </c>
      <c r="M5306" s="1" t="s">
        <v>4961</v>
      </c>
    </row>
    <row r="5307" ht="15.75" customHeight="1">
      <c r="A5307" s="2">
        <v>5305.0</v>
      </c>
      <c r="B5307" s="1"/>
      <c r="C5307" s="1"/>
      <c r="D5307" s="1"/>
      <c r="E5307" s="1"/>
      <c r="F5307" s="1"/>
      <c r="G5307" s="1"/>
      <c r="H5307" s="1"/>
      <c r="I5307" s="1"/>
      <c r="J5307" s="1"/>
      <c r="K5307" s="1"/>
      <c r="L5307" s="1">
        <v>3.0</v>
      </c>
      <c r="M5307" s="1" t="s">
        <v>1094</v>
      </c>
    </row>
    <row r="5308" ht="15.75" customHeight="1">
      <c r="A5308" s="2">
        <v>5306.0</v>
      </c>
      <c r="B5308" s="1"/>
      <c r="C5308" s="1"/>
      <c r="D5308" s="1"/>
      <c r="E5308" s="1"/>
      <c r="F5308" s="1"/>
      <c r="G5308" s="1"/>
      <c r="H5308" s="1"/>
      <c r="I5308" s="1"/>
      <c r="J5308" s="1"/>
      <c r="K5308" s="1"/>
      <c r="L5308" s="1">
        <v>3.0</v>
      </c>
      <c r="M5308" s="1" t="s">
        <v>4962</v>
      </c>
    </row>
    <row r="5309" ht="15.75" customHeight="1">
      <c r="A5309" s="2">
        <v>5307.0</v>
      </c>
      <c r="B5309" s="1"/>
      <c r="C5309" s="1"/>
      <c r="D5309" s="1"/>
      <c r="E5309" s="1"/>
      <c r="F5309" s="1"/>
      <c r="G5309" s="1"/>
      <c r="H5309" s="1"/>
      <c r="I5309" s="1"/>
      <c r="J5309" s="1"/>
      <c r="K5309" s="1"/>
      <c r="L5309" s="1">
        <v>5.0</v>
      </c>
      <c r="M5309" s="1" t="s">
        <v>4963</v>
      </c>
    </row>
    <row r="5310" ht="15.75" customHeight="1">
      <c r="A5310" s="2">
        <v>5308.0</v>
      </c>
      <c r="B5310" s="1"/>
      <c r="C5310" s="1"/>
      <c r="D5310" s="1"/>
      <c r="E5310" s="1"/>
      <c r="F5310" s="1"/>
      <c r="G5310" s="1"/>
      <c r="H5310" s="1"/>
      <c r="I5310" s="1"/>
      <c r="J5310" s="1"/>
      <c r="K5310" s="1"/>
      <c r="L5310" s="1">
        <v>3.0</v>
      </c>
      <c r="M5310" s="1" t="s">
        <v>4964</v>
      </c>
    </row>
    <row r="5311" ht="15.75" customHeight="1">
      <c r="A5311" s="2">
        <v>5309.0</v>
      </c>
      <c r="B5311" s="1"/>
      <c r="C5311" s="1"/>
      <c r="D5311" s="1"/>
      <c r="E5311" s="1"/>
      <c r="F5311" s="1"/>
      <c r="G5311" s="1"/>
      <c r="H5311" s="1"/>
      <c r="I5311" s="1"/>
      <c r="J5311" s="1"/>
      <c r="K5311" s="1"/>
      <c r="L5311" s="1">
        <v>1.0</v>
      </c>
      <c r="M5311" s="1" t="s">
        <v>4965</v>
      </c>
    </row>
    <row r="5312" ht="15.75" customHeight="1">
      <c r="A5312" s="2">
        <v>5310.0</v>
      </c>
      <c r="B5312" s="1"/>
      <c r="C5312" s="1"/>
      <c r="D5312" s="1"/>
      <c r="E5312" s="1"/>
      <c r="F5312" s="1"/>
      <c r="G5312" s="1"/>
      <c r="H5312" s="1"/>
      <c r="I5312" s="1"/>
      <c r="J5312" s="1"/>
      <c r="K5312" s="1"/>
      <c r="L5312" s="1">
        <v>5.0</v>
      </c>
      <c r="M5312" s="1" t="s">
        <v>4966</v>
      </c>
    </row>
    <row r="5313" ht="15.75" customHeight="1">
      <c r="A5313" s="2">
        <v>5311.0</v>
      </c>
      <c r="B5313" s="1"/>
      <c r="C5313" s="1"/>
      <c r="D5313" s="1"/>
      <c r="E5313" s="1"/>
      <c r="F5313" s="1"/>
      <c r="G5313" s="1"/>
      <c r="H5313" s="1"/>
      <c r="I5313" s="1"/>
      <c r="J5313" s="1"/>
      <c r="K5313" s="1"/>
      <c r="L5313" s="1">
        <v>5.0</v>
      </c>
      <c r="M5313" s="1" t="s">
        <v>4967</v>
      </c>
    </row>
    <row r="5314" ht="15.75" customHeight="1">
      <c r="A5314" s="2">
        <v>5312.0</v>
      </c>
      <c r="B5314" s="1"/>
      <c r="C5314" s="1"/>
      <c r="D5314" s="1"/>
      <c r="E5314" s="1"/>
      <c r="F5314" s="1"/>
      <c r="G5314" s="1"/>
      <c r="H5314" s="1"/>
      <c r="I5314" s="1"/>
      <c r="J5314" s="1"/>
      <c r="K5314" s="1"/>
      <c r="L5314" s="1">
        <v>4.0</v>
      </c>
      <c r="M5314" s="1" t="s">
        <v>4968</v>
      </c>
    </row>
    <row r="5315" ht="15.75" customHeight="1">
      <c r="A5315" s="2">
        <v>5313.0</v>
      </c>
      <c r="B5315" s="1"/>
      <c r="C5315" s="1"/>
      <c r="D5315" s="1"/>
      <c r="E5315" s="1"/>
      <c r="F5315" s="1"/>
      <c r="G5315" s="1"/>
      <c r="H5315" s="1"/>
      <c r="I5315" s="1"/>
      <c r="J5315" s="1"/>
      <c r="K5315" s="1"/>
      <c r="L5315" s="1">
        <v>5.0</v>
      </c>
      <c r="M5315" s="1" t="s">
        <v>4969</v>
      </c>
    </row>
    <row r="5316" ht="15.75" customHeight="1">
      <c r="A5316" s="2">
        <v>5314.0</v>
      </c>
      <c r="B5316" s="1"/>
      <c r="C5316" s="1"/>
      <c r="D5316" s="1"/>
      <c r="E5316" s="1"/>
      <c r="F5316" s="1"/>
      <c r="G5316" s="1"/>
      <c r="H5316" s="1"/>
      <c r="I5316" s="1"/>
      <c r="J5316" s="1"/>
      <c r="K5316" s="1"/>
      <c r="L5316" s="1">
        <v>3.0</v>
      </c>
      <c r="M5316" s="1" t="s">
        <v>4970</v>
      </c>
    </row>
    <row r="5317" ht="15.75" customHeight="1">
      <c r="A5317" s="2">
        <v>5315.0</v>
      </c>
      <c r="B5317" s="1"/>
      <c r="C5317" s="1"/>
      <c r="D5317" s="1"/>
      <c r="E5317" s="1"/>
      <c r="F5317" s="1"/>
      <c r="G5317" s="1"/>
      <c r="H5317" s="1"/>
      <c r="I5317" s="1"/>
      <c r="J5317" s="1"/>
      <c r="K5317" s="1"/>
      <c r="L5317" s="1">
        <v>5.0</v>
      </c>
      <c r="M5317" s="1" t="s">
        <v>4971</v>
      </c>
    </row>
    <row r="5318" ht="15.75" customHeight="1">
      <c r="A5318" s="2">
        <v>5316.0</v>
      </c>
      <c r="B5318" s="1"/>
      <c r="C5318" s="1"/>
      <c r="D5318" s="1"/>
      <c r="E5318" s="1"/>
      <c r="F5318" s="1"/>
      <c r="G5318" s="1"/>
      <c r="H5318" s="1"/>
      <c r="I5318" s="1"/>
      <c r="J5318" s="1"/>
      <c r="K5318" s="1"/>
      <c r="L5318" s="1">
        <v>5.0</v>
      </c>
      <c r="M5318" s="1" t="s">
        <v>4972</v>
      </c>
    </row>
    <row r="5319" ht="15.75" customHeight="1">
      <c r="A5319" s="2">
        <v>5317.0</v>
      </c>
      <c r="B5319" s="1"/>
      <c r="C5319" s="1"/>
      <c r="D5319" s="1"/>
      <c r="E5319" s="1"/>
      <c r="F5319" s="1"/>
      <c r="G5319" s="1"/>
      <c r="H5319" s="1"/>
      <c r="I5319" s="1"/>
      <c r="J5319" s="1"/>
      <c r="K5319" s="1"/>
      <c r="L5319" s="1">
        <v>5.0</v>
      </c>
      <c r="M5319" s="1" t="s">
        <v>4973</v>
      </c>
    </row>
    <row r="5320" ht="15.75" customHeight="1">
      <c r="A5320" s="2">
        <v>5318.0</v>
      </c>
      <c r="B5320" s="1"/>
      <c r="C5320" s="1"/>
      <c r="D5320" s="1"/>
      <c r="E5320" s="1"/>
      <c r="F5320" s="1"/>
      <c r="G5320" s="1"/>
      <c r="H5320" s="1"/>
      <c r="I5320" s="1"/>
      <c r="J5320" s="1"/>
      <c r="K5320" s="1"/>
      <c r="L5320" s="1">
        <v>3.0</v>
      </c>
      <c r="M5320" s="1" t="s">
        <v>4974</v>
      </c>
    </row>
    <row r="5321" ht="15.75" customHeight="1">
      <c r="A5321" s="2">
        <v>5319.0</v>
      </c>
      <c r="B5321" s="1"/>
      <c r="C5321" s="1"/>
      <c r="D5321" s="1"/>
      <c r="E5321" s="1"/>
      <c r="F5321" s="1"/>
      <c r="G5321" s="1"/>
      <c r="H5321" s="1"/>
      <c r="I5321" s="1"/>
      <c r="J5321" s="1"/>
      <c r="K5321" s="1"/>
      <c r="L5321" s="1">
        <v>2.0</v>
      </c>
      <c r="M5321" s="1" t="s">
        <v>4975</v>
      </c>
    </row>
    <row r="5322" ht="15.75" customHeight="1">
      <c r="A5322" s="2">
        <v>5320.0</v>
      </c>
      <c r="B5322" s="1"/>
      <c r="C5322" s="1"/>
      <c r="D5322" s="1"/>
      <c r="E5322" s="1"/>
      <c r="F5322" s="1"/>
      <c r="G5322" s="1"/>
      <c r="H5322" s="1"/>
      <c r="I5322" s="1"/>
      <c r="J5322" s="1"/>
      <c r="K5322" s="1"/>
      <c r="L5322" s="1">
        <v>4.0</v>
      </c>
      <c r="M5322" s="1" t="s">
        <v>4976</v>
      </c>
    </row>
    <row r="5323" ht="15.75" customHeight="1">
      <c r="A5323" s="2">
        <v>5321.0</v>
      </c>
      <c r="B5323" s="1"/>
      <c r="C5323" s="1"/>
      <c r="D5323" s="1"/>
      <c r="E5323" s="1"/>
      <c r="F5323" s="1"/>
      <c r="G5323" s="1"/>
      <c r="H5323" s="1"/>
      <c r="I5323" s="1"/>
      <c r="J5323" s="1"/>
      <c r="K5323" s="1"/>
      <c r="L5323" s="1">
        <v>5.0</v>
      </c>
      <c r="M5323" s="1" t="s">
        <v>4977</v>
      </c>
    </row>
    <row r="5324" ht="15.75" customHeight="1">
      <c r="A5324" s="2">
        <v>5322.0</v>
      </c>
      <c r="B5324" s="1"/>
      <c r="C5324" s="1"/>
      <c r="D5324" s="1"/>
      <c r="E5324" s="1"/>
      <c r="F5324" s="1"/>
      <c r="G5324" s="1"/>
      <c r="H5324" s="1"/>
      <c r="I5324" s="1"/>
      <c r="J5324" s="1"/>
      <c r="K5324" s="1"/>
      <c r="L5324" s="1">
        <v>1.0</v>
      </c>
      <c r="M5324" s="1" t="s">
        <v>4978</v>
      </c>
    </row>
    <row r="5325" ht="15.75" customHeight="1">
      <c r="A5325" s="2">
        <v>5323.0</v>
      </c>
      <c r="B5325" s="1"/>
      <c r="C5325" s="1"/>
      <c r="D5325" s="1"/>
      <c r="E5325" s="1"/>
      <c r="F5325" s="1"/>
      <c r="G5325" s="1"/>
      <c r="H5325" s="1"/>
      <c r="I5325" s="1"/>
      <c r="J5325" s="1"/>
      <c r="K5325" s="1"/>
      <c r="L5325" s="1">
        <v>4.0</v>
      </c>
      <c r="M5325" s="1" t="s">
        <v>4979</v>
      </c>
    </row>
    <row r="5326" ht="15.75" customHeight="1">
      <c r="A5326" s="2">
        <v>5324.0</v>
      </c>
      <c r="B5326" s="1"/>
      <c r="C5326" s="1"/>
      <c r="D5326" s="1"/>
      <c r="E5326" s="1"/>
      <c r="F5326" s="1"/>
      <c r="G5326" s="1"/>
      <c r="H5326" s="1"/>
      <c r="I5326" s="1"/>
      <c r="J5326" s="1"/>
      <c r="K5326" s="1"/>
      <c r="L5326" s="1">
        <v>5.0</v>
      </c>
      <c r="M5326" s="1" t="s">
        <v>4980</v>
      </c>
    </row>
    <row r="5327" ht="15.75" customHeight="1">
      <c r="A5327" s="2">
        <v>5325.0</v>
      </c>
      <c r="B5327" s="1"/>
      <c r="C5327" s="1"/>
      <c r="D5327" s="1"/>
      <c r="E5327" s="1"/>
      <c r="F5327" s="1"/>
      <c r="G5327" s="1"/>
      <c r="H5327" s="1"/>
      <c r="I5327" s="1"/>
      <c r="J5327" s="1"/>
      <c r="K5327" s="1"/>
      <c r="L5327" s="1">
        <v>5.0</v>
      </c>
      <c r="M5327" s="1" t="s">
        <v>4981</v>
      </c>
    </row>
    <row r="5328" ht="15.75" customHeight="1">
      <c r="A5328" s="2">
        <v>5326.0</v>
      </c>
      <c r="B5328" s="1"/>
      <c r="C5328" s="1"/>
      <c r="D5328" s="1"/>
      <c r="E5328" s="1"/>
      <c r="F5328" s="1"/>
      <c r="G5328" s="1"/>
      <c r="H5328" s="1"/>
      <c r="I5328" s="1"/>
      <c r="J5328" s="1"/>
      <c r="K5328" s="1"/>
      <c r="L5328" s="1">
        <v>3.0</v>
      </c>
      <c r="M5328" s="1" t="s">
        <v>4982</v>
      </c>
    </row>
    <row r="5329" ht="15.75" customHeight="1">
      <c r="A5329" s="2">
        <v>5327.0</v>
      </c>
      <c r="B5329" s="1"/>
      <c r="C5329" s="1"/>
      <c r="D5329" s="1"/>
      <c r="E5329" s="1"/>
      <c r="F5329" s="1"/>
      <c r="G5329" s="1"/>
      <c r="H5329" s="1"/>
      <c r="I5329" s="1"/>
      <c r="J5329" s="1"/>
      <c r="K5329" s="1"/>
      <c r="L5329" s="1">
        <v>5.0</v>
      </c>
      <c r="M5329" s="1" t="s">
        <v>4983</v>
      </c>
    </row>
    <row r="5330" ht="15.75" customHeight="1">
      <c r="A5330" s="2">
        <v>5328.0</v>
      </c>
      <c r="B5330" s="1"/>
      <c r="C5330" s="1"/>
      <c r="D5330" s="1"/>
      <c r="E5330" s="1"/>
      <c r="F5330" s="1"/>
      <c r="G5330" s="1"/>
      <c r="H5330" s="1"/>
      <c r="I5330" s="1"/>
      <c r="J5330" s="1"/>
      <c r="K5330" s="1"/>
      <c r="L5330" s="1">
        <v>2.0</v>
      </c>
      <c r="M5330" s="1" t="s">
        <v>4984</v>
      </c>
    </row>
    <row r="5331" ht="15.75" customHeight="1">
      <c r="A5331" s="2">
        <v>5329.0</v>
      </c>
      <c r="B5331" s="1"/>
      <c r="C5331" s="1"/>
      <c r="D5331" s="1"/>
      <c r="E5331" s="1"/>
      <c r="F5331" s="1"/>
      <c r="G5331" s="1"/>
      <c r="H5331" s="1"/>
      <c r="I5331" s="1"/>
      <c r="J5331" s="1"/>
      <c r="K5331" s="1"/>
      <c r="L5331" s="1">
        <v>2.0</v>
      </c>
      <c r="M5331" s="1" t="s">
        <v>4985</v>
      </c>
    </row>
    <row r="5332" ht="15.75" customHeight="1">
      <c r="A5332" s="2">
        <v>5330.0</v>
      </c>
      <c r="B5332" s="1"/>
      <c r="C5332" s="1"/>
      <c r="D5332" s="1"/>
      <c r="E5332" s="1"/>
      <c r="F5332" s="1"/>
      <c r="G5332" s="1"/>
      <c r="H5332" s="1"/>
      <c r="I5332" s="1"/>
      <c r="J5332" s="1"/>
      <c r="K5332" s="1"/>
      <c r="L5332" s="1">
        <v>3.0</v>
      </c>
      <c r="M5332" s="1" t="s">
        <v>4986</v>
      </c>
    </row>
    <row r="5333" ht="15.75" customHeight="1">
      <c r="A5333" s="2">
        <v>5331.0</v>
      </c>
      <c r="B5333" s="1"/>
      <c r="C5333" s="1"/>
      <c r="D5333" s="1"/>
      <c r="E5333" s="1"/>
      <c r="F5333" s="1"/>
      <c r="G5333" s="1"/>
      <c r="H5333" s="1"/>
      <c r="I5333" s="1"/>
      <c r="J5333" s="1"/>
      <c r="K5333" s="1"/>
      <c r="L5333" s="1">
        <v>5.0</v>
      </c>
      <c r="M5333" s="1" t="s">
        <v>4987</v>
      </c>
    </row>
    <row r="5334" ht="15.75" customHeight="1">
      <c r="A5334" s="2">
        <v>5332.0</v>
      </c>
      <c r="B5334" s="1"/>
      <c r="C5334" s="1"/>
      <c r="D5334" s="1"/>
      <c r="E5334" s="1"/>
      <c r="F5334" s="1"/>
      <c r="G5334" s="1"/>
      <c r="H5334" s="1"/>
      <c r="I5334" s="1"/>
      <c r="J5334" s="1"/>
      <c r="K5334" s="1"/>
      <c r="L5334" s="1">
        <v>2.0</v>
      </c>
      <c r="M5334" s="1" t="s">
        <v>4988</v>
      </c>
    </row>
    <row r="5335" ht="15.75" customHeight="1">
      <c r="A5335" s="2">
        <v>5333.0</v>
      </c>
      <c r="B5335" s="1"/>
      <c r="C5335" s="1"/>
      <c r="D5335" s="1"/>
      <c r="E5335" s="1"/>
      <c r="F5335" s="1"/>
      <c r="G5335" s="1"/>
      <c r="H5335" s="1"/>
      <c r="I5335" s="1"/>
      <c r="J5335" s="1"/>
      <c r="K5335" s="1"/>
      <c r="L5335" s="1">
        <v>5.0</v>
      </c>
      <c r="M5335" s="1" t="s">
        <v>4989</v>
      </c>
    </row>
    <row r="5336" ht="15.75" customHeight="1">
      <c r="A5336" s="2">
        <v>5334.0</v>
      </c>
      <c r="B5336" s="1"/>
      <c r="C5336" s="1"/>
      <c r="D5336" s="1"/>
      <c r="E5336" s="1"/>
      <c r="F5336" s="1"/>
      <c r="G5336" s="1"/>
      <c r="H5336" s="1"/>
      <c r="I5336" s="1"/>
      <c r="J5336" s="1"/>
      <c r="K5336" s="1"/>
      <c r="L5336" s="1">
        <v>4.0</v>
      </c>
      <c r="M5336" s="1" t="s">
        <v>4990</v>
      </c>
    </row>
    <row r="5337" ht="15.75" customHeight="1">
      <c r="A5337" s="2">
        <v>5335.0</v>
      </c>
      <c r="B5337" s="1"/>
      <c r="C5337" s="1"/>
      <c r="D5337" s="1"/>
      <c r="E5337" s="1"/>
      <c r="F5337" s="1"/>
      <c r="G5337" s="1"/>
      <c r="H5337" s="1"/>
      <c r="I5337" s="1"/>
      <c r="J5337" s="1"/>
      <c r="K5337" s="1"/>
      <c r="L5337" s="1">
        <v>4.0</v>
      </c>
      <c r="M5337" s="1" t="s">
        <v>1005</v>
      </c>
    </row>
    <row r="5338" ht="15.75" customHeight="1">
      <c r="A5338" s="2">
        <v>5336.0</v>
      </c>
      <c r="B5338" s="1"/>
      <c r="C5338" s="1"/>
      <c r="D5338" s="1"/>
      <c r="E5338" s="1"/>
      <c r="F5338" s="1"/>
      <c r="G5338" s="1"/>
      <c r="H5338" s="1"/>
      <c r="I5338" s="1"/>
      <c r="J5338" s="1"/>
      <c r="K5338" s="1"/>
      <c r="L5338" s="1">
        <v>4.0</v>
      </c>
      <c r="M5338" s="1" t="s">
        <v>4991</v>
      </c>
    </row>
    <row r="5339" ht="15.75" customHeight="1">
      <c r="A5339" s="2">
        <v>5337.0</v>
      </c>
      <c r="B5339" s="1"/>
      <c r="C5339" s="1"/>
      <c r="D5339" s="1"/>
      <c r="E5339" s="1"/>
      <c r="F5339" s="1"/>
      <c r="G5339" s="1"/>
      <c r="H5339" s="1"/>
      <c r="I5339" s="1"/>
      <c r="J5339" s="1"/>
      <c r="K5339" s="1"/>
      <c r="L5339" s="1">
        <v>5.0</v>
      </c>
      <c r="M5339" s="1" t="s">
        <v>4992</v>
      </c>
    </row>
    <row r="5340" ht="15.75" customHeight="1">
      <c r="A5340" s="2">
        <v>5338.0</v>
      </c>
      <c r="B5340" s="1"/>
      <c r="C5340" s="1"/>
      <c r="D5340" s="1"/>
      <c r="E5340" s="1"/>
      <c r="F5340" s="1"/>
      <c r="G5340" s="1"/>
      <c r="H5340" s="1"/>
      <c r="I5340" s="1"/>
      <c r="J5340" s="1"/>
      <c r="K5340" s="1"/>
      <c r="L5340" s="1">
        <v>3.0</v>
      </c>
      <c r="M5340" s="1" t="s">
        <v>4993</v>
      </c>
    </row>
    <row r="5341" ht="15.75" customHeight="1">
      <c r="A5341" s="2">
        <v>5339.0</v>
      </c>
      <c r="B5341" s="1"/>
      <c r="C5341" s="1"/>
      <c r="D5341" s="1"/>
      <c r="E5341" s="1"/>
      <c r="F5341" s="1"/>
      <c r="G5341" s="1"/>
      <c r="H5341" s="1"/>
      <c r="I5341" s="1"/>
      <c r="J5341" s="1"/>
      <c r="K5341" s="1"/>
      <c r="L5341" s="1">
        <v>1.0</v>
      </c>
      <c r="M5341" s="1" t="s">
        <v>4994</v>
      </c>
    </row>
    <row r="5342" ht="15.75" customHeight="1">
      <c r="A5342" s="2">
        <v>5340.0</v>
      </c>
      <c r="B5342" s="1"/>
      <c r="C5342" s="1"/>
      <c r="D5342" s="1"/>
      <c r="E5342" s="1"/>
      <c r="F5342" s="1"/>
      <c r="G5342" s="1"/>
      <c r="H5342" s="1"/>
      <c r="I5342" s="1"/>
      <c r="J5342" s="1"/>
      <c r="K5342" s="1"/>
      <c r="L5342" s="1">
        <v>4.0</v>
      </c>
      <c r="M5342" s="1" t="s">
        <v>4995</v>
      </c>
    </row>
    <row r="5343" ht="15.75" customHeight="1">
      <c r="A5343" s="2">
        <v>5341.0</v>
      </c>
      <c r="B5343" s="1"/>
      <c r="C5343" s="1"/>
      <c r="D5343" s="1"/>
      <c r="E5343" s="1"/>
      <c r="F5343" s="1"/>
      <c r="G5343" s="1"/>
      <c r="H5343" s="1"/>
      <c r="I5343" s="1"/>
      <c r="J5343" s="1"/>
      <c r="K5343" s="1"/>
      <c r="L5343" s="1">
        <v>1.0</v>
      </c>
      <c r="M5343" s="1" t="s">
        <v>4996</v>
      </c>
    </row>
    <row r="5344" ht="15.75" customHeight="1">
      <c r="A5344" s="2">
        <v>5342.0</v>
      </c>
      <c r="B5344" s="1"/>
      <c r="C5344" s="1"/>
      <c r="D5344" s="1"/>
      <c r="E5344" s="1"/>
      <c r="F5344" s="1"/>
      <c r="G5344" s="1"/>
      <c r="H5344" s="1"/>
      <c r="I5344" s="1"/>
      <c r="J5344" s="1"/>
      <c r="K5344" s="1"/>
      <c r="L5344" s="1">
        <v>5.0</v>
      </c>
      <c r="M5344" s="1" t="s">
        <v>4997</v>
      </c>
    </row>
    <row r="5345" ht="15.75" customHeight="1">
      <c r="A5345" s="2">
        <v>5343.0</v>
      </c>
      <c r="B5345" s="1"/>
      <c r="C5345" s="1"/>
      <c r="D5345" s="1"/>
      <c r="E5345" s="1"/>
      <c r="F5345" s="1"/>
      <c r="G5345" s="1"/>
      <c r="H5345" s="1"/>
      <c r="I5345" s="1"/>
      <c r="J5345" s="1"/>
      <c r="K5345" s="1"/>
      <c r="L5345" s="1">
        <v>4.0</v>
      </c>
      <c r="M5345" s="1" t="s">
        <v>4998</v>
      </c>
    </row>
    <row r="5346" ht="15.75" customHeight="1">
      <c r="A5346" s="2">
        <v>5344.0</v>
      </c>
      <c r="B5346" s="1"/>
      <c r="C5346" s="1"/>
      <c r="D5346" s="1"/>
      <c r="E5346" s="1"/>
      <c r="F5346" s="1"/>
      <c r="G5346" s="1"/>
      <c r="H5346" s="1"/>
      <c r="I5346" s="1"/>
      <c r="J5346" s="1"/>
      <c r="K5346" s="1"/>
      <c r="L5346" s="1">
        <v>5.0</v>
      </c>
      <c r="M5346" s="1" t="s">
        <v>4999</v>
      </c>
    </row>
    <row r="5347" ht="15.75" customHeight="1">
      <c r="A5347" s="2">
        <v>5345.0</v>
      </c>
      <c r="B5347" s="1"/>
      <c r="C5347" s="1"/>
      <c r="D5347" s="1"/>
      <c r="E5347" s="1"/>
      <c r="F5347" s="1"/>
      <c r="G5347" s="1"/>
      <c r="H5347" s="1"/>
      <c r="I5347" s="1"/>
      <c r="J5347" s="1"/>
      <c r="K5347" s="1"/>
      <c r="L5347" s="1">
        <v>4.0</v>
      </c>
      <c r="M5347" s="1" t="s">
        <v>5000</v>
      </c>
    </row>
    <row r="5348" ht="15.75" customHeight="1">
      <c r="A5348" s="2">
        <v>5346.0</v>
      </c>
      <c r="B5348" s="1"/>
      <c r="C5348" s="1"/>
      <c r="D5348" s="1"/>
      <c r="E5348" s="1"/>
      <c r="F5348" s="1"/>
      <c r="G5348" s="1"/>
      <c r="H5348" s="1"/>
      <c r="I5348" s="1"/>
      <c r="J5348" s="1"/>
      <c r="K5348" s="1"/>
      <c r="L5348" s="1">
        <v>4.0</v>
      </c>
      <c r="M5348" s="1" t="s">
        <v>5001</v>
      </c>
    </row>
    <row r="5349" ht="15.75" customHeight="1">
      <c r="A5349" s="2">
        <v>5347.0</v>
      </c>
      <c r="B5349" s="1"/>
      <c r="C5349" s="1"/>
      <c r="D5349" s="1"/>
      <c r="E5349" s="1"/>
      <c r="F5349" s="1"/>
      <c r="G5349" s="1"/>
      <c r="H5349" s="1"/>
      <c r="I5349" s="1"/>
      <c r="J5349" s="1"/>
      <c r="K5349" s="1"/>
      <c r="L5349" s="1">
        <v>2.0</v>
      </c>
      <c r="M5349" s="1" t="s">
        <v>5002</v>
      </c>
    </row>
    <row r="5350" ht="15.75" customHeight="1">
      <c r="A5350" s="2">
        <v>5348.0</v>
      </c>
      <c r="B5350" s="1"/>
      <c r="C5350" s="1"/>
      <c r="D5350" s="1"/>
      <c r="E5350" s="1"/>
      <c r="F5350" s="1"/>
      <c r="G5350" s="1"/>
      <c r="H5350" s="1"/>
      <c r="I5350" s="1"/>
      <c r="J5350" s="1"/>
      <c r="K5350" s="1"/>
      <c r="L5350" s="1">
        <v>2.0</v>
      </c>
      <c r="M5350" s="1" t="s">
        <v>5003</v>
      </c>
    </row>
    <row r="5351" ht="15.75" customHeight="1">
      <c r="A5351" s="2">
        <v>5349.0</v>
      </c>
      <c r="B5351" s="1"/>
      <c r="C5351" s="1"/>
      <c r="D5351" s="1"/>
      <c r="E5351" s="1"/>
      <c r="F5351" s="1"/>
      <c r="G5351" s="1"/>
      <c r="H5351" s="1"/>
      <c r="I5351" s="1"/>
      <c r="J5351" s="1"/>
      <c r="K5351" s="1"/>
      <c r="L5351" s="1">
        <v>2.0</v>
      </c>
      <c r="M5351" s="1" t="s">
        <v>5004</v>
      </c>
    </row>
    <row r="5352" ht="15.75" customHeight="1">
      <c r="A5352" s="2">
        <v>5350.0</v>
      </c>
      <c r="B5352" s="1"/>
      <c r="C5352" s="1"/>
      <c r="D5352" s="1"/>
      <c r="E5352" s="1"/>
      <c r="F5352" s="1"/>
      <c r="G5352" s="1"/>
      <c r="H5352" s="1"/>
      <c r="I5352" s="1"/>
      <c r="J5352" s="1"/>
      <c r="K5352" s="1"/>
      <c r="L5352" s="1">
        <v>4.0</v>
      </c>
      <c r="M5352" s="1" t="s">
        <v>5005</v>
      </c>
    </row>
    <row r="5353" ht="15.75" customHeight="1">
      <c r="A5353" s="2">
        <v>5351.0</v>
      </c>
      <c r="B5353" s="1"/>
      <c r="C5353" s="1"/>
      <c r="D5353" s="1"/>
      <c r="E5353" s="1"/>
      <c r="F5353" s="1"/>
      <c r="G5353" s="1"/>
      <c r="H5353" s="1"/>
      <c r="I5353" s="1"/>
      <c r="J5353" s="1"/>
      <c r="K5353" s="1"/>
      <c r="L5353" s="1">
        <v>3.0</v>
      </c>
      <c r="M5353" s="1" t="s">
        <v>5006</v>
      </c>
    </row>
    <row r="5354" ht="15.75" customHeight="1">
      <c r="A5354" s="2">
        <v>5352.0</v>
      </c>
      <c r="B5354" s="1"/>
      <c r="C5354" s="1"/>
      <c r="D5354" s="1"/>
      <c r="E5354" s="1"/>
      <c r="F5354" s="1"/>
      <c r="G5354" s="1"/>
      <c r="H5354" s="1"/>
      <c r="I5354" s="1"/>
      <c r="J5354" s="1"/>
      <c r="K5354" s="1"/>
      <c r="L5354" s="1">
        <v>5.0</v>
      </c>
      <c r="M5354" s="1" t="s">
        <v>5007</v>
      </c>
    </row>
    <row r="5355" ht="15.75" customHeight="1">
      <c r="A5355" s="2">
        <v>5353.0</v>
      </c>
      <c r="B5355" s="1"/>
      <c r="C5355" s="1"/>
      <c r="D5355" s="1"/>
      <c r="E5355" s="1"/>
      <c r="F5355" s="1"/>
      <c r="G5355" s="1"/>
      <c r="H5355" s="1"/>
      <c r="I5355" s="1"/>
      <c r="J5355" s="1"/>
      <c r="K5355" s="1"/>
      <c r="L5355" s="1">
        <v>4.0</v>
      </c>
      <c r="M5355" s="1" t="s">
        <v>5008</v>
      </c>
    </row>
    <row r="5356" ht="15.75" customHeight="1">
      <c r="A5356" s="2">
        <v>5354.0</v>
      </c>
      <c r="B5356" s="1"/>
      <c r="C5356" s="1"/>
      <c r="D5356" s="1"/>
      <c r="E5356" s="1"/>
      <c r="F5356" s="1"/>
      <c r="G5356" s="1"/>
      <c r="H5356" s="1"/>
      <c r="I5356" s="1"/>
      <c r="J5356" s="1"/>
      <c r="K5356" s="1"/>
      <c r="L5356" s="1">
        <v>4.0</v>
      </c>
      <c r="M5356" s="1" t="s">
        <v>5009</v>
      </c>
    </row>
    <row r="5357" ht="15.75" customHeight="1">
      <c r="A5357" s="2">
        <v>5355.0</v>
      </c>
      <c r="B5357" s="1"/>
      <c r="C5357" s="1"/>
      <c r="D5357" s="1"/>
      <c r="E5357" s="1"/>
      <c r="F5357" s="1"/>
      <c r="G5357" s="1"/>
      <c r="H5357" s="1"/>
      <c r="I5357" s="1"/>
      <c r="J5357" s="1"/>
      <c r="K5357" s="1"/>
      <c r="L5357" s="1">
        <v>5.0</v>
      </c>
      <c r="M5357" s="1" t="s">
        <v>5010</v>
      </c>
    </row>
    <row r="5358" ht="15.75" customHeight="1">
      <c r="A5358" s="2">
        <v>5356.0</v>
      </c>
      <c r="B5358" s="1"/>
      <c r="C5358" s="1"/>
      <c r="D5358" s="1"/>
      <c r="E5358" s="1"/>
      <c r="F5358" s="1"/>
      <c r="G5358" s="1"/>
      <c r="H5358" s="1"/>
      <c r="I5358" s="1"/>
      <c r="J5358" s="1"/>
      <c r="K5358" s="1"/>
      <c r="L5358" s="1">
        <v>5.0</v>
      </c>
      <c r="M5358" s="1" t="s">
        <v>5011</v>
      </c>
    </row>
    <row r="5359" ht="15.75" customHeight="1">
      <c r="A5359" s="2">
        <v>5357.0</v>
      </c>
      <c r="B5359" s="1"/>
      <c r="C5359" s="1"/>
      <c r="D5359" s="1"/>
      <c r="E5359" s="1"/>
      <c r="F5359" s="1"/>
      <c r="G5359" s="1"/>
      <c r="H5359" s="1"/>
      <c r="I5359" s="1"/>
      <c r="J5359" s="1"/>
      <c r="K5359" s="1"/>
      <c r="L5359" s="1">
        <v>3.0</v>
      </c>
      <c r="M5359" s="1" t="s">
        <v>5012</v>
      </c>
    </row>
    <row r="5360" ht="15.75" customHeight="1">
      <c r="A5360" s="2">
        <v>5358.0</v>
      </c>
      <c r="B5360" s="1"/>
      <c r="C5360" s="1"/>
      <c r="D5360" s="1"/>
      <c r="E5360" s="1"/>
      <c r="F5360" s="1"/>
      <c r="G5360" s="1"/>
      <c r="H5360" s="1"/>
      <c r="I5360" s="1"/>
      <c r="J5360" s="1"/>
      <c r="K5360" s="1"/>
      <c r="L5360" s="1">
        <v>5.0</v>
      </c>
      <c r="M5360" s="1" t="s">
        <v>5013</v>
      </c>
    </row>
    <row r="5361" ht="15.75" customHeight="1">
      <c r="A5361" s="2">
        <v>5359.0</v>
      </c>
      <c r="B5361" s="1"/>
      <c r="C5361" s="1"/>
      <c r="D5361" s="1"/>
      <c r="E5361" s="1"/>
      <c r="F5361" s="1"/>
      <c r="G5361" s="1"/>
      <c r="H5361" s="1"/>
      <c r="I5361" s="1"/>
      <c r="J5361" s="1"/>
      <c r="K5361" s="1"/>
      <c r="L5361" s="1">
        <v>5.0</v>
      </c>
      <c r="M5361" s="1" t="s">
        <v>5014</v>
      </c>
    </row>
    <row r="5362" ht="15.75" customHeight="1">
      <c r="A5362" s="2">
        <v>5360.0</v>
      </c>
      <c r="B5362" s="1"/>
      <c r="C5362" s="1"/>
      <c r="D5362" s="1"/>
      <c r="E5362" s="1"/>
      <c r="F5362" s="1"/>
      <c r="G5362" s="1"/>
      <c r="H5362" s="1"/>
      <c r="I5362" s="1"/>
      <c r="J5362" s="1"/>
      <c r="K5362" s="1"/>
      <c r="L5362" s="1">
        <v>4.0</v>
      </c>
      <c r="M5362" s="1" t="s">
        <v>5015</v>
      </c>
    </row>
    <row r="5363" ht="15.75" customHeight="1">
      <c r="A5363" s="2">
        <v>5361.0</v>
      </c>
      <c r="B5363" s="1"/>
      <c r="C5363" s="1"/>
      <c r="D5363" s="1"/>
      <c r="E5363" s="1"/>
      <c r="F5363" s="1"/>
      <c r="G5363" s="1"/>
      <c r="H5363" s="1"/>
      <c r="I5363" s="1"/>
      <c r="J5363" s="1"/>
      <c r="K5363" s="1"/>
      <c r="L5363" s="1">
        <v>1.0</v>
      </c>
      <c r="M5363" s="1" t="s">
        <v>5016</v>
      </c>
    </row>
    <row r="5364" ht="15.75" customHeight="1">
      <c r="A5364" s="2">
        <v>5362.0</v>
      </c>
      <c r="B5364" s="1"/>
      <c r="C5364" s="1"/>
      <c r="D5364" s="1"/>
      <c r="E5364" s="1"/>
      <c r="F5364" s="1"/>
      <c r="G5364" s="1"/>
      <c r="H5364" s="1"/>
      <c r="I5364" s="1"/>
      <c r="J5364" s="1"/>
      <c r="K5364" s="1"/>
      <c r="L5364" s="1">
        <v>2.0</v>
      </c>
      <c r="M5364" s="1" t="s">
        <v>5017</v>
      </c>
    </row>
    <row r="5365" ht="15.75" customHeight="1">
      <c r="A5365" s="2">
        <v>5363.0</v>
      </c>
      <c r="B5365" s="1"/>
      <c r="C5365" s="1"/>
      <c r="D5365" s="1"/>
      <c r="E5365" s="1"/>
      <c r="F5365" s="1"/>
      <c r="G5365" s="1"/>
      <c r="H5365" s="1"/>
      <c r="I5365" s="1"/>
      <c r="J5365" s="1"/>
      <c r="K5365" s="1"/>
      <c r="L5365" s="1">
        <v>4.0</v>
      </c>
      <c r="M5365" s="1" t="s">
        <v>5018</v>
      </c>
    </row>
    <row r="5366" ht="15.75" customHeight="1">
      <c r="A5366" s="2">
        <v>5364.0</v>
      </c>
      <c r="B5366" s="1"/>
      <c r="C5366" s="1"/>
      <c r="D5366" s="1"/>
      <c r="E5366" s="1"/>
      <c r="F5366" s="1"/>
      <c r="G5366" s="1"/>
      <c r="H5366" s="1"/>
      <c r="I5366" s="1"/>
      <c r="J5366" s="1"/>
      <c r="K5366" s="1"/>
      <c r="L5366" s="1">
        <v>1.0</v>
      </c>
      <c r="M5366" s="1" t="s">
        <v>5019</v>
      </c>
    </row>
    <row r="5367" ht="15.75" customHeight="1">
      <c r="A5367" s="2">
        <v>5365.0</v>
      </c>
      <c r="B5367" s="1"/>
      <c r="C5367" s="1"/>
      <c r="D5367" s="1"/>
      <c r="E5367" s="1"/>
      <c r="F5367" s="1"/>
      <c r="G5367" s="1"/>
      <c r="H5367" s="1"/>
      <c r="I5367" s="1"/>
      <c r="J5367" s="1"/>
      <c r="K5367" s="1"/>
      <c r="L5367" s="1">
        <v>4.0</v>
      </c>
      <c r="M5367" s="1" t="s">
        <v>5020</v>
      </c>
    </row>
    <row r="5368" ht="15.75" customHeight="1">
      <c r="A5368" s="2">
        <v>5366.0</v>
      </c>
      <c r="B5368" s="1"/>
      <c r="C5368" s="1"/>
      <c r="D5368" s="1"/>
      <c r="E5368" s="1"/>
      <c r="F5368" s="1"/>
      <c r="G5368" s="1"/>
      <c r="H5368" s="1"/>
      <c r="I5368" s="1"/>
      <c r="J5368" s="1"/>
      <c r="K5368" s="1"/>
      <c r="L5368" s="1">
        <v>5.0</v>
      </c>
      <c r="M5368" s="1" t="s">
        <v>5021</v>
      </c>
    </row>
    <row r="5369" ht="15.75" customHeight="1">
      <c r="A5369" s="2">
        <v>5367.0</v>
      </c>
      <c r="B5369" s="1"/>
      <c r="C5369" s="1"/>
      <c r="D5369" s="1"/>
      <c r="E5369" s="1"/>
      <c r="F5369" s="1"/>
      <c r="G5369" s="1"/>
      <c r="H5369" s="1"/>
      <c r="I5369" s="1"/>
      <c r="J5369" s="1"/>
      <c r="K5369" s="1"/>
      <c r="L5369" s="1">
        <v>1.0</v>
      </c>
      <c r="M5369" s="1" t="s">
        <v>5022</v>
      </c>
    </row>
    <row r="5370" ht="15.75" customHeight="1">
      <c r="A5370" s="2">
        <v>5368.0</v>
      </c>
      <c r="B5370" s="1"/>
      <c r="C5370" s="1"/>
      <c r="D5370" s="1"/>
      <c r="E5370" s="1"/>
      <c r="F5370" s="1"/>
      <c r="G5370" s="1"/>
      <c r="H5370" s="1"/>
      <c r="I5370" s="1"/>
      <c r="J5370" s="1"/>
      <c r="K5370" s="1"/>
      <c r="L5370" s="1">
        <v>4.0</v>
      </c>
      <c r="M5370" s="1" t="s">
        <v>5023</v>
      </c>
    </row>
    <row r="5371" ht="15.75" customHeight="1">
      <c r="A5371" s="2">
        <v>5369.0</v>
      </c>
      <c r="B5371" s="1"/>
      <c r="C5371" s="1"/>
      <c r="D5371" s="1"/>
      <c r="E5371" s="1"/>
      <c r="F5371" s="1"/>
      <c r="G5371" s="1"/>
      <c r="H5371" s="1"/>
      <c r="I5371" s="1"/>
      <c r="J5371" s="1"/>
      <c r="K5371" s="1"/>
      <c r="L5371" s="1">
        <v>5.0</v>
      </c>
      <c r="M5371" s="1" t="s">
        <v>5024</v>
      </c>
    </row>
    <row r="5372" ht="15.75" customHeight="1">
      <c r="A5372" s="2">
        <v>5370.0</v>
      </c>
      <c r="B5372" s="1"/>
      <c r="C5372" s="1"/>
      <c r="D5372" s="1"/>
      <c r="E5372" s="1"/>
      <c r="F5372" s="1"/>
      <c r="G5372" s="1"/>
      <c r="H5372" s="1"/>
      <c r="I5372" s="1"/>
      <c r="J5372" s="1"/>
      <c r="K5372" s="1"/>
      <c r="L5372" s="1">
        <v>3.0</v>
      </c>
      <c r="M5372" s="1" t="s">
        <v>5025</v>
      </c>
    </row>
    <row r="5373" ht="15.75" customHeight="1">
      <c r="A5373" s="2">
        <v>5371.0</v>
      </c>
      <c r="B5373" s="1"/>
      <c r="C5373" s="1"/>
      <c r="D5373" s="1"/>
      <c r="E5373" s="1"/>
      <c r="F5373" s="1"/>
      <c r="G5373" s="1"/>
      <c r="H5373" s="1"/>
      <c r="I5373" s="1"/>
      <c r="J5373" s="1"/>
      <c r="K5373" s="1"/>
      <c r="L5373" s="1">
        <v>2.0</v>
      </c>
      <c r="M5373" s="1" t="s">
        <v>5026</v>
      </c>
    </row>
    <row r="5374" ht="15.75" customHeight="1">
      <c r="A5374" s="2">
        <v>5372.0</v>
      </c>
      <c r="B5374" s="1"/>
      <c r="C5374" s="1"/>
      <c r="D5374" s="1"/>
      <c r="E5374" s="1"/>
      <c r="F5374" s="1"/>
      <c r="G5374" s="1"/>
      <c r="H5374" s="1"/>
      <c r="I5374" s="1"/>
      <c r="J5374" s="1"/>
      <c r="K5374" s="1"/>
      <c r="L5374" s="1">
        <v>5.0</v>
      </c>
      <c r="M5374" s="1" t="s">
        <v>5027</v>
      </c>
    </row>
    <row r="5375" ht="15.75" customHeight="1">
      <c r="A5375" s="2">
        <v>5373.0</v>
      </c>
      <c r="B5375" s="1"/>
      <c r="C5375" s="1"/>
      <c r="D5375" s="1"/>
      <c r="E5375" s="1"/>
      <c r="F5375" s="1"/>
      <c r="G5375" s="1"/>
      <c r="H5375" s="1"/>
      <c r="I5375" s="1"/>
      <c r="J5375" s="1"/>
      <c r="K5375" s="1"/>
      <c r="L5375" s="1">
        <v>3.0</v>
      </c>
      <c r="M5375" s="1" t="s">
        <v>5028</v>
      </c>
    </row>
    <row r="5376" ht="15.75" customHeight="1">
      <c r="A5376" s="2">
        <v>5374.0</v>
      </c>
      <c r="B5376" s="1"/>
      <c r="C5376" s="1"/>
      <c r="D5376" s="1"/>
      <c r="E5376" s="1"/>
      <c r="F5376" s="1"/>
      <c r="G5376" s="1"/>
      <c r="H5376" s="1"/>
      <c r="I5376" s="1"/>
      <c r="J5376" s="1"/>
      <c r="K5376" s="1"/>
      <c r="L5376" s="1">
        <v>3.0</v>
      </c>
      <c r="M5376" s="1" t="s">
        <v>5029</v>
      </c>
    </row>
    <row r="5377" ht="15.75" customHeight="1">
      <c r="A5377" s="2">
        <v>5375.0</v>
      </c>
      <c r="B5377" s="1"/>
      <c r="C5377" s="1"/>
      <c r="D5377" s="1"/>
      <c r="E5377" s="1"/>
      <c r="F5377" s="1"/>
      <c r="G5377" s="1"/>
      <c r="H5377" s="1"/>
      <c r="I5377" s="1"/>
      <c r="J5377" s="1"/>
      <c r="K5377" s="1"/>
      <c r="L5377" s="1">
        <v>5.0</v>
      </c>
      <c r="M5377" s="1" t="s">
        <v>5030</v>
      </c>
    </row>
    <row r="5378" ht="15.75" customHeight="1">
      <c r="A5378" s="2">
        <v>5376.0</v>
      </c>
      <c r="B5378" s="1"/>
      <c r="C5378" s="1"/>
      <c r="D5378" s="1"/>
      <c r="E5378" s="1"/>
      <c r="F5378" s="1"/>
      <c r="G5378" s="1"/>
      <c r="H5378" s="1"/>
      <c r="I5378" s="1"/>
      <c r="J5378" s="1"/>
      <c r="K5378" s="1"/>
      <c r="L5378" s="1">
        <v>3.0</v>
      </c>
      <c r="M5378" s="1" t="s">
        <v>5031</v>
      </c>
    </row>
    <row r="5379" ht="15.75" customHeight="1">
      <c r="A5379" s="2">
        <v>5377.0</v>
      </c>
      <c r="B5379" s="1"/>
      <c r="C5379" s="1"/>
      <c r="D5379" s="1"/>
      <c r="E5379" s="1"/>
      <c r="F5379" s="1"/>
      <c r="G5379" s="1"/>
      <c r="H5379" s="1"/>
      <c r="I5379" s="1"/>
      <c r="J5379" s="1"/>
      <c r="K5379" s="1"/>
      <c r="L5379" s="1">
        <v>2.0</v>
      </c>
      <c r="M5379" s="1" t="s">
        <v>5032</v>
      </c>
    </row>
    <row r="5380" ht="15.75" customHeight="1">
      <c r="A5380" s="2">
        <v>5378.0</v>
      </c>
      <c r="B5380" s="1"/>
      <c r="C5380" s="1"/>
      <c r="D5380" s="1"/>
      <c r="E5380" s="1"/>
      <c r="F5380" s="1"/>
      <c r="G5380" s="1"/>
      <c r="H5380" s="1"/>
      <c r="I5380" s="1"/>
      <c r="J5380" s="1"/>
      <c r="K5380" s="1"/>
      <c r="L5380" s="1">
        <v>4.0</v>
      </c>
      <c r="M5380" s="1" t="s">
        <v>5033</v>
      </c>
    </row>
    <row r="5381" ht="15.75" customHeight="1">
      <c r="A5381" s="2">
        <v>5379.0</v>
      </c>
      <c r="B5381" s="1"/>
      <c r="C5381" s="1"/>
      <c r="D5381" s="1"/>
      <c r="E5381" s="1"/>
      <c r="F5381" s="1"/>
      <c r="G5381" s="1"/>
      <c r="H5381" s="1"/>
      <c r="I5381" s="1"/>
      <c r="J5381" s="1"/>
      <c r="K5381" s="1"/>
      <c r="L5381" s="1">
        <v>3.0</v>
      </c>
      <c r="M5381" s="1" t="s">
        <v>5034</v>
      </c>
    </row>
    <row r="5382" ht="15.75" customHeight="1">
      <c r="A5382" s="2">
        <v>5380.0</v>
      </c>
      <c r="B5382" s="1"/>
      <c r="C5382" s="1"/>
      <c r="D5382" s="1"/>
      <c r="E5382" s="1"/>
      <c r="F5382" s="1"/>
      <c r="G5382" s="1"/>
      <c r="H5382" s="1"/>
      <c r="I5382" s="1"/>
      <c r="J5382" s="1"/>
      <c r="K5382" s="1"/>
      <c r="L5382" s="1">
        <v>1.0</v>
      </c>
      <c r="M5382" s="1" t="s">
        <v>5035</v>
      </c>
    </row>
    <row r="5383" ht="15.75" customHeight="1">
      <c r="A5383" s="2">
        <v>5381.0</v>
      </c>
      <c r="B5383" s="1"/>
      <c r="C5383" s="1"/>
      <c r="D5383" s="1"/>
      <c r="E5383" s="1"/>
      <c r="F5383" s="1"/>
      <c r="G5383" s="1"/>
      <c r="H5383" s="1"/>
      <c r="I5383" s="1"/>
      <c r="J5383" s="1"/>
      <c r="K5383" s="1"/>
      <c r="L5383" s="1">
        <v>5.0</v>
      </c>
      <c r="M5383" s="1" t="s">
        <v>5036</v>
      </c>
    </row>
    <row r="5384" ht="15.75" customHeight="1">
      <c r="A5384" s="2">
        <v>5382.0</v>
      </c>
      <c r="B5384" s="1"/>
      <c r="C5384" s="1"/>
      <c r="D5384" s="1"/>
      <c r="E5384" s="1"/>
      <c r="F5384" s="1"/>
      <c r="G5384" s="1"/>
      <c r="H5384" s="1"/>
      <c r="I5384" s="1"/>
      <c r="J5384" s="1"/>
      <c r="K5384" s="1"/>
      <c r="L5384" s="1">
        <v>5.0</v>
      </c>
      <c r="M5384" s="1" t="s">
        <v>5037</v>
      </c>
    </row>
    <row r="5385" ht="15.75" customHeight="1">
      <c r="A5385" s="2">
        <v>5383.0</v>
      </c>
      <c r="B5385" s="1"/>
      <c r="C5385" s="1"/>
      <c r="D5385" s="1"/>
      <c r="E5385" s="1"/>
      <c r="F5385" s="1"/>
      <c r="G5385" s="1"/>
      <c r="H5385" s="1"/>
      <c r="I5385" s="1"/>
      <c r="J5385" s="1"/>
      <c r="K5385" s="1"/>
      <c r="L5385" s="1">
        <v>1.0</v>
      </c>
      <c r="M5385" s="1" t="s">
        <v>5038</v>
      </c>
    </row>
    <row r="5386" ht="15.75" customHeight="1">
      <c r="A5386" s="2">
        <v>5384.0</v>
      </c>
      <c r="B5386" s="1"/>
      <c r="C5386" s="1"/>
      <c r="D5386" s="1"/>
      <c r="E5386" s="1"/>
      <c r="F5386" s="1"/>
      <c r="G5386" s="1"/>
      <c r="H5386" s="1"/>
      <c r="I5386" s="1"/>
      <c r="J5386" s="1"/>
      <c r="K5386" s="1"/>
      <c r="L5386" s="1">
        <v>2.0</v>
      </c>
      <c r="M5386" s="1" t="s">
        <v>5039</v>
      </c>
    </row>
    <row r="5387" ht="15.75" customHeight="1">
      <c r="A5387" s="2">
        <v>5385.0</v>
      </c>
      <c r="B5387" s="1"/>
      <c r="C5387" s="1"/>
      <c r="D5387" s="1"/>
      <c r="E5387" s="1"/>
      <c r="F5387" s="1"/>
      <c r="G5387" s="1"/>
      <c r="H5387" s="1"/>
      <c r="I5387" s="1"/>
      <c r="J5387" s="1"/>
      <c r="K5387" s="1"/>
      <c r="L5387" s="1">
        <v>4.0</v>
      </c>
      <c r="M5387" s="1" t="s">
        <v>5040</v>
      </c>
    </row>
    <row r="5388" ht="15.75" customHeight="1">
      <c r="A5388" s="2">
        <v>5386.0</v>
      </c>
      <c r="B5388" s="1"/>
      <c r="C5388" s="1"/>
      <c r="D5388" s="1"/>
      <c r="E5388" s="1"/>
      <c r="F5388" s="1"/>
      <c r="G5388" s="1"/>
      <c r="H5388" s="1"/>
      <c r="I5388" s="1"/>
      <c r="J5388" s="1"/>
      <c r="K5388" s="1"/>
      <c r="L5388" s="1">
        <v>3.0</v>
      </c>
      <c r="M5388" s="1" t="s">
        <v>5041</v>
      </c>
    </row>
    <row r="5389" ht="15.75" customHeight="1">
      <c r="A5389" s="2">
        <v>5387.0</v>
      </c>
      <c r="B5389" s="1"/>
      <c r="C5389" s="1"/>
      <c r="D5389" s="1"/>
      <c r="E5389" s="1"/>
      <c r="F5389" s="1"/>
      <c r="G5389" s="1"/>
      <c r="H5389" s="1"/>
      <c r="I5389" s="1"/>
      <c r="J5389" s="1"/>
      <c r="K5389" s="1"/>
      <c r="L5389" s="1">
        <v>5.0</v>
      </c>
      <c r="M5389" s="1" t="s">
        <v>5042</v>
      </c>
    </row>
    <row r="5390" ht="15.75" customHeight="1">
      <c r="A5390" s="2">
        <v>5388.0</v>
      </c>
      <c r="B5390" s="1"/>
      <c r="C5390" s="1"/>
      <c r="D5390" s="1"/>
      <c r="E5390" s="1"/>
      <c r="F5390" s="1"/>
      <c r="G5390" s="1"/>
      <c r="H5390" s="1"/>
      <c r="I5390" s="1"/>
      <c r="J5390" s="1"/>
      <c r="K5390" s="1"/>
      <c r="L5390" s="1">
        <v>5.0</v>
      </c>
      <c r="M5390" s="1" t="s">
        <v>5043</v>
      </c>
    </row>
    <row r="5391" ht="15.75" customHeight="1">
      <c r="A5391" s="2">
        <v>5389.0</v>
      </c>
      <c r="B5391" s="1"/>
      <c r="C5391" s="1"/>
      <c r="D5391" s="1"/>
      <c r="E5391" s="1"/>
      <c r="F5391" s="1"/>
      <c r="G5391" s="1"/>
      <c r="H5391" s="1"/>
      <c r="I5391" s="1"/>
      <c r="J5391" s="1"/>
      <c r="K5391" s="1"/>
      <c r="L5391" s="1">
        <v>4.0</v>
      </c>
      <c r="M5391" s="1" t="s">
        <v>5044</v>
      </c>
    </row>
    <row r="5392" ht="15.75" customHeight="1">
      <c r="A5392" s="2">
        <v>5390.0</v>
      </c>
      <c r="B5392" s="1"/>
      <c r="C5392" s="1"/>
      <c r="D5392" s="1"/>
      <c r="E5392" s="1"/>
      <c r="F5392" s="1"/>
      <c r="G5392" s="1"/>
      <c r="H5392" s="1"/>
      <c r="I5392" s="1"/>
      <c r="J5392" s="1"/>
      <c r="K5392" s="1"/>
      <c r="L5392" s="1">
        <v>3.0</v>
      </c>
      <c r="M5392" s="1" t="s">
        <v>1223</v>
      </c>
    </row>
    <row r="5393" ht="15.75" customHeight="1">
      <c r="A5393" s="2">
        <v>5391.0</v>
      </c>
      <c r="B5393" s="1"/>
      <c r="C5393" s="1"/>
      <c r="D5393" s="1"/>
      <c r="E5393" s="1"/>
      <c r="F5393" s="1"/>
      <c r="G5393" s="1"/>
      <c r="H5393" s="1"/>
      <c r="I5393" s="1"/>
      <c r="J5393" s="1"/>
      <c r="K5393" s="1"/>
      <c r="L5393" s="1">
        <v>5.0</v>
      </c>
      <c r="M5393" s="1" t="s">
        <v>5045</v>
      </c>
    </row>
    <row r="5394" ht="15.75" customHeight="1">
      <c r="A5394" s="2">
        <v>5392.0</v>
      </c>
      <c r="B5394" s="1"/>
      <c r="C5394" s="1"/>
      <c r="D5394" s="1"/>
      <c r="E5394" s="1"/>
      <c r="F5394" s="1"/>
      <c r="G5394" s="1"/>
      <c r="H5394" s="1"/>
      <c r="I5394" s="1"/>
      <c r="J5394" s="1"/>
      <c r="K5394" s="1"/>
      <c r="L5394" s="1">
        <v>5.0</v>
      </c>
      <c r="M5394" s="1" t="s">
        <v>5046</v>
      </c>
    </row>
    <row r="5395" ht="15.75" customHeight="1">
      <c r="A5395" s="2">
        <v>5393.0</v>
      </c>
      <c r="B5395" s="1"/>
      <c r="C5395" s="1"/>
      <c r="D5395" s="1"/>
      <c r="E5395" s="1"/>
      <c r="F5395" s="1"/>
      <c r="G5395" s="1"/>
      <c r="H5395" s="1"/>
      <c r="I5395" s="1"/>
      <c r="J5395" s="1"/>
      <c r="K5395" s="1"/>
      <c r="L5395" s="1">
        <v>4.0</v>
      </c>
      <c r="M5395" s="1" t="s">
        <v>5047</v>
      </c>
    </row>
    <row r="5396" ht="15.75" customHeight="1">
      <c r="A5396" s="2">
        <v>5394.0</v>
      </c>
      <c r="B5396" s="1"/>
      <c r="C5396" s="1"/>
      <c r="D5396" s="1"/>
      <c r="E5396" s="1"/>
      <c r="F5396" s="1"/>
      <c r="G5396" s="1"/>
      <c r="H5396" s="1"/>
      <c r="I5396" s="1"/>
      <c r="J5396" s="1"/>
      <c r="K5396" s="1"/>
      <c r="L5396" s="1">
        <v>3.0</v>
      </c>
      <c r="M5396" s="1" t="s">
        <v>5048</v>
      </c>
    </row>
    <row r="5397" ht="15.75" customHeight="1">
      <c r="A5397" s="2">
        <v>5395.0</v>
      </c>
      <c r="B5397" s="1"/>
      <c r="C5397" s="1"/>
      <c r="D5397" s="1"/>
      <c r="E5397" s="1"/>
      <c r="F5397" s="1"/>
      <c r="G5397" s="1"/>
      <c r="H5397" s="1"/>
      <c r="I5397" s="1"/>
      <c r="J5397" s="1"/>
      <c r="K5397" s="1"/>
      <c r="L5397" s="1">
        <v>4.0</v>
      </c>
      <c r="M5397" s="1" t="s">
        <v>5049</v>
      </c>
    </row>
    <row r="5398" ht="15.75" customHeight="1">
      <c r="A5398" s="2">
        <v>5396.0</v>
      </c>
      <c r="B5398" s="1"/>
      <c r="C5398" s="1"/>
      <c r="D5398" s="1"/>
      <c r="E5398" s="1"/>
      <c r="F5398" s="1"/>
      <c r="G5398" s="1"/>
      <c r="H5398" s="1"/>
      <c r="I5398" s="1"/>
      <c r="J5398" s="1"/>
      <c r="K5398" s="1"/>
      <c r="L5398" s="1">
        <v>1.0</v>
      </c>
      <c r="M5398" s="1" t="s">
        <v>5050</v>
      </c>
    </row>
    <row r="5399" ht="15.75" customHeight="1">
      <c r="A5399" s="2">
        <v>5397.0</v>
      </c>
      <c r="B5399" s="1"/>
      <c r="C5399" s="1"/>
      <c r="D5399" s="1"/>
      <c r="E5399" s="1"/>
      <c r="F5399" s="1"/>
      <c r="G5399" s="1"/>
      <c r="H5399" s="1"/>
      <c r="I5399" s="1"/>
      <c r="J5399" s="1"/>
      <c r="K5399" s="1"/>
      <c r="L5399" s="1">
        <v>4.0</v>
      </c>
      <c r="M5399" s="1" t="s">
        <v>5051</v>
      </c>
    </row>
    <row r="5400" ht="15.75" customHeight="1">
      <c r="A5400" s="2">
        <v>5398.0</v>
      </c>
      <c r="B5400" s="1"/>
      <c r="C5400" s="1"/>
      <c r="D5400" s="1"/>
      <c r="E5400" s="1"/>
      <c r="F5400" s="1"/>
      <c r="G5400" s="1"/>
      <c r="H5400" s="1"/>
      <c r="I5400" s="1"/>
      <c r="J5400" s="1"/>
      <c r="K5400" s="1"/>
      <c r="L5400" s="1">
        <v>3.0</v>
      </c>
      <c r="M5400" s="1" t="s">
        <v>5052</v>
      </c>
    </row>
    <row r="5401" ht="15.75" customHeight="1">
      <c r="A5401" s="2">
        <v>5399.0</v>
      </c>
      <c r="B5401" s="1"/>
      <c r="C5401" s="1"/>
      <c r="D5401" s="1"/>
      <c r="E5401" s="1"/>
      <c r="F5401" s="1"/>
      <c r="G5401" s="1"/>
      <c r="H5401" s="1"/>
      <c r="I5401" s="1"/>
      <c r="J5401" s="1"/>
      <c r="K5401" s="1"/>
      <c r="L5401" s="1">
        <v>4.0</v>
      </c>
      <c r="M5401" s="1" t="s">
        <v>5053</v>
      </c>
    </row>
    <row r="5402" ht="15.75" customHeight="1">
      <c r="A5402" s="2">
        <v>5400.0</v>
      </c>
      <c r="B5402" s="1"/>
      <c r="C5402" s="1"/>
      <c r="D5402" s="1"/>
      <c r="E5402" s="1"/>
      <c r="F5402" s="1"/>
      <c r="G5402" s="1"/>
      <c r="H5402" s="1"/>
      <c r="I5402" s="1"/>
      <c r="J5402" s="1"/>
      <c r="K5402" s="1"/>
      <c r="L5402" s="1">
        <v>1.0</v>
      </c>
      <c r="M5402" s="1" t="s">
        <v>5054</v>
      </c>
    </row>
    <row r="5403" ht="15.75" customHeight="1">
      <c r="A5403" s="2">
        <v>5401.0</v>
      </c>
      <c r="B5403" s="1"/>
      <c r="C5403" s="1"/>
      <c r="D5403" s="1"/>
      <c r="E5403" s="1"/>
      <c r="F5403" s="1"/>
      <c r="G5403" s="1"/>
      <c r="H5403" s="1"/>
      <c r="I5403" s="1"/>
      <c r="J5403" s="1"/>
      <c r="K5403" s="1"/>
      <c r="L5403" s="1">
        <v>2.0</v>
      </c>
      <c r="M5403" s="1" t="s">
        <v>5055</v>
      </c>
    </row>
    <row r="5404" ht="15.75" customHeight="1">
      <c r="A5404" s="2">
        <v>5402.0</v>
      </c>
      <c r="B5404" s="1"/>
      <c r="C5404" s="1"/>
      <c r="D5404" s="1"/>
      <c r="E5404" s="1"/>
      <c r="F5404" s="1"/>
      <c r="G5404" s="1"/>
      <c r="H5404" s="1"/>
      <c r="I5404" s="1"/>
      <c r="J5404" s="1"/>
      <c r="K5404" s="1"/>
      <c r="L5404" s="1">
        <v>3.0</v>
      </c>
      <c r="M5404" s="1" t="s">
        <v>5056</v>
      </c>
    </row>
    <row r="5405" ht="15.75" customHeight="1">
      <c r="A5405" s="2">
        <v>5403.0</v>
      </c>
      <c r="B5405" s="1"/>
      <c r="C5405" s="1"/>
      <c r="D5405" s="1"/>
      <c r="E5405" s="1"/>
      <c r="F5405" s="1"/>
      <c r="G5405" s="1"/>
      <c r="H5405" s="1"/>
      <c r="I5405" s="1"/>
      <c r="J5405" s="1"/>
      <c r="K5405" s="1"/>
      <c r="L5405" s="1">
        <v>5.0</v>
      </c>
      <c r="M5405" s="1" t="s">
        <v>5057</v>
      </c>
    </row>
    <row r="5406" ht="15.75" customHeight="1">
      <c r="A5406" s="2">
        <v>5404.0</v>
      </c>
      <c r="B5406" s="1"/>
      <c r="C5406" s="1"/>
      <c r="D5406" s="1"/>
      <c r="E5406" s="1"/>
      <c r="F5406" s="1"/>
      <c r="G5406" s="1"/>
      <c r="H5406" s="1"/>
      <c r="I5406" s="1"/>
      <c r="J5406" s="1"/>
      <c r="K5406" s="1"/>
      <c r="L5406" s="1">
        <v>5.0</v>
      </c>
      <c r="M5406" s="1" t="s">
        <v>5058</v>
      </c>
    </row>
    <row r="5407" ht="15.75" customHeight="1">
      <c r="A5407" s="2">
        <v>5405.0</v>
      </c>
      <c r="B5407" s="1"/>
      <c r="C5407" s="1"/>
      <c r="D5407" s="1"/>
      <c r="E5407" s="1"/>
      <c r="F5407" s="1"/>
      <c r="G5407" s="1"/>
      <c r="H5407" s="1"/>
      <c r="I5407" s="1"/>
      <c r="J5407" s="1"/>
      <c r="K5407" s="1"/>
      <c r="L5407" s="1">
        <v>1.0</v>
      </c>
      <c r="M5407" s="1" t="s">
        <v>5059</v>
      </c>
    </row>
    <row r="5408" ht="15.75" customHeight="1">
      <c r="A5408" s="2">
        <v>5406.0</v>
      </c>
      <c r="B5408" s="1"/>
      <c r="C5408" s="1"/>
      <c r="D5408" s="1"/>
      <c r="E5408" s="1"/>
      <c r="F5408" s="1"/>
      <c r="G5408" s="1"/>
      <c r="H5408" s="1"/>
      <c r="I5408" s="1"/>
      <c r="J5408" s="1"/>
      <c r="K5408" s="1"/>
      <c r="L5408" s="1">
        <v>2.0</v>
      </c>
      <c r="M5408" s="1" t="s">
        <v>5060</v>
      </c>
    </row>
    <row r="5409" ht="15.75" customHeight="1">
      <c r="A5409" s="2">
        <v>5407.0</v>
      </c>
      <c r="B5409" s="1"/>
      <c r="C5409" s="1"/>
      <c r="D5409" s="1"/>
      <c r="E5409" s="1"/>
      <c r="F5409" s="1"/>
      <c r="G5409" s="1"/>
      <c r="H5409" s="1"/>
      <c r="I5409" s="1"/>
      <c r="J5409" s="1"/>
      <c r="K5409" s="1"/>
      <c r="L5409" s="1">
        <v>4.0</v>
      </c>
      <c r="M5409" s="1" t="s">
        <v>5061</v>
      </c>
    </row>
    <row r="5410" ht="15.75" customHeight="1">
      <c r="A5410" s="2">
        <v>5408.0</v>
      </c>
      <c r="B5410" s="1"/>
      <c r="C5410" s="1"/>
      <c r="D5410" s="1"/>
      <c r="E5410" s="1"/>
      <c r="F5410" s="1"/>
      <c r="G5410" s="1"/>
      <c r="H5410" s="1"/>
      <c r="I5410" s="1"/>
      <c r="J5410" s="1"/>
      <c r="K5410" s="1"/>
      <c r="L5410" s="1">
        <v>2.0</v>
      </c>
      <c r="M5410" s="1" t="s">
        <v>5062</v>
      </c>
    </row>
    <row r="5411" ht="15.75" customHeight="1">
      <c r="A5411" s="2">
        <v>5409.0</v>
      </c>
      <c r="B5411" s="1"/>
      <c r="C5411" s="1"/>
      <c r="D5411" s="1"/>
      <c r="E5411" s="1"/>
      <c r="F5411" s="1"/>
      <c r="G5411" s="1"/>
      <c r="H5411" s="1"/>
      <c r="I5411" s="1"/>
      <c r="J5411" s="1"/>
      <c r="K5411" s="1"/>
      <c r="L5411" s="1">
        <v>5.0</v>
      </c>
      <c r="M5411" s="1" t="s">
        <v>5063</v>
      </c>
    </row>
    <row r="5412" ht="15.75" customHeight="1">
      <c r="A5412" s="2">
        <v>5410.0</v>
      </c>
      <c r="B5412" s="1"/>
      <c r="C5412" s="1"/>
      <c r="D5412" s="1"/>
      <c r="E5412" s="1"/>
      <c r="F5412" s="1"/>
      <c r="G5412" s="1"/>
      <c r="H5412" s="1"/>
      <c r="I5412" s="1"/>
      <c r="J5412" s="1"/>
      <c r="K5412" s="1"/>
      <c r="L5412" s="1">
        <v>3.0</v>
      </c>
      <c r="M5412" s="1" t="s">
        <v>5064</v>
      </c>
    </row>
    <row r="5413" ht="15.75" customHeight="1">
      <c r="A5413" s="2">
        <v>5411.0</v>
      </c>
      <c r="B5413" s="1"/>
      <c r="C5413" s="1"/>
      <c r="D5413" s="1"/>
      <c r="E5413" s="1"/>
      <c r="F5413" s="1"/>
      <c r="G5413" s="1"/>
      <c r="H5413" s="1"/>
      <c r="I5413" s="1"/>
      <c r="J5413" s="1"/>
      <c r="K5413" s="1"/>
      <c r="L5413" s="1">
        <v>4.0</v>
      </c>
      <c r="M5413" s="1" t="s">
        <v>5065</v>
      </c>
    </row>
    <row r="5414" ht="15.75" customHeight="1">
      <c r="A5414" s="2">
        <v>5412.0</v>
      </c>
      <c r="B5414" s="1"/>
      <c r="C5414" s="1"/>
      <c r="D5414" s="1"/>
      <c r="E5414" s="1"/>
      <c r="F5414" s="1"/>
      <c r="G5414" s="1"/>
      <c r="H5414" s="1"/>
      <c r="I5414" s="1"/>
      <c r="J5414" s="1"/>
      <c r="K5414" s="1"/>
      <c r="L5414" s="1">
        <v>3.0</v>
      </c>
      <c r="M5414" s="1" t="s">
        <v>5066</v>
      </c>
    </row>
    <row r="5415" ht="15.75" customHeight="1">
      <c r="A5415" s="2">
        <v>5413.0</v>
      </c>
      <c r="B5415" s="1"/>
      <c r="C5415" s="1"/>
      <c r="D5415" s="1"/>
      <c r="E5415" s="1"/>
      <c r="F5415" s="1"/>
      <c r="G5415" s="1"/>
      <c r="H5415" s="1"/>
      <c r="I5415" s="1"/>
      <c r="J5415" s="1"/>
      <c r="K5415" s="1"/>
      <c r="L5415" s="1">
        <v>2.0</v>
      </c>
      <c r="M5415" s="1" t="s">
        <v>5067</v>
      </c>
    </row>
    <row r="5416" ht="15.75" customHeight="1">
      <c r="A5416" s="2">
        <v>5414.0</v>
      </c>
      <c r="B5416" s="1"/>
      <c r="C5416" s="1"/>
      <c r="D5416" s="1"/>
      <c r="E5416" s="1"/>
      <c r="F5416" s="1"/>
      <c r="G5416" s="1"/>
      <c r="H5416" s="1"/>
      <c r="I5416" s="1"/>
      <c r="J5416" s="1"/>
      <c r="K5416" s="1"/>
      <c r="L5416" s="1">
        <v>1.0</v>
      </c>
      <c r="M5416" s="1" t="s">
        <v>5068</v>
      </c>
    </row>
    <row r="5417" ht="15.75" customHeight="1">
      <c r="A5417" s="2">
        <v>5415.0</v>
      </c>
      <c r="B5417" s="1"/>
      <c r="C5417" s="1"/>
      <c r="D5417" s="1"/>
      <c r="E5417" s="1"/>
      <c r="F5417" s="1"/>
      <c r="G5417" s="1"/>
      <c r="H5417" s="1"/>
      <c r="I5417" s="1"/>
      <c r="J5417" s="1"/>
      <c r="K5417" s="1"/>
      <c r="L5417" s="1">
        <v>1.0</v>
      </c>
      <c r="M5417" s="1" t="s">
        <v>5069</v>
      </c>
    </row>
    <row r="5418" ht="15.75" customHeight="1">
      <c r="A5418" s="2">
        <v>5416.0</v>
      </c>
      <c r="B5418" s="1"/>
      <c r="C5418" s="1"/>
      <c r="D5418" s="1"/>
      <c r="E5418" s="1"/>
      <c r="F5418" s="1"/>
      <c r="G5418" s="1"/>
      <c r="H5418" s="1"/>
      <c r="I5418" s="1"/>
      <c r="J5418" s="1"/>
      <c r="K5418" s="1"/>
      <c r="L5418" s="1">
        <v>5.0</v>
      </c>
      <c r="M5418" s="1" t="s">
        <v>5070</v>
      </c>
    </row>
    <row r="5419" ht="15.75" customHeight="1">
      <c r="A5419" s="2">
        <v>5417.0</v>
      </c>
      <c r="B5419" s="1"/>
      <c r="C5419" s="1"/>
      <c r="D5419" s="1"/>
      <c r="E5419" s="1"/>
      <c r="F5419" s="1"/>
      <c r="G5419" s="1"/>
      <c r="H5419" s="1"/>
      <c r="I5419" s="1"/>
      <c r="J5419" s="1"/>
      <c r="K5419" s="1"/>
      <c r="L5419" s="1">
        <v>4.0</v>
      </c>
      <c r="M5419" s="1" t="s">
        <v>5071</v>
      </c>
    </row>
    <row r="5420" ht="15.75" customHeight="1">
      <c r="A5420" s="2">
        <v>5418.0</v>
      </c>
      <c r="B5420" s="1"/>
      <c r="C5420" s="1"/>
      <c r="D5420" s="1"/>
      <c r="E5420" s="1"/>
      <c r="F5420" s="1"/>
      <c r="G5420" s="1"/>
      <c r="H5420" s="1"/>
      <c r="I5420" s="1"/>
      <c r="J5420" s="1"/>
      <c r="K5420" s="1"/>
      <c r="L5420" s="1">
        <v>4.0</v>
      </c>
      <c r="M5420" s="1" t="s">
        <v>5072</v>
      </c>
    </row>
    <row r="5421" ht="15.75" customHeight="1">
      <c r="A5421" s="2">
        <v>5419.0</v>
      </c>
      <c r="B5421" s="1"/>
      <c r="C5421" s="1"/>
      <c r="D5421" s="1"/>
      <c r="E5421" s="1"/>
      <c r="F5421" s="1"/>
      <c r="G5421" s="1"/>
      <c r="H5421" s="1"/>
      <c r="I5421" s="1"/>
      <c r="J5421" s="1"/>
      <c r="K5421" s="1"/>
      <c r="L5421" s="1">
        <v>3.0</v>
      </c>
      <c r="M5421" s="1" t="s">
        <v>5073</v>
      </c>
    </row>
    <row r="5422" ht="15.75" customHeight="1">
      <c r="A5422" s="2">
        <v>5420.0</v>
      </c>
      <c r="B5422" s="1"/>
      <c r="C5422" s="1"/>
      <c r="D5422" s="1"/>
      <c r="E5422" s="1"/>
      <c r="F5422" s="1"/>
      <c r="G5422" s="1"/>
      <c r="H5422" s="1"/>
      <c r="I5422" s="1"/>
      <c r="J5422" s="1"/>
      <c r="K5422" s="1"/>
      <c r="L5422" s="1">
        <v>5.0</v>
      </c>
      <c r="M5422" s="1" t="s">
        <v>5074</v>
      </c>
    </row>
    <row r="5423" ht="15.75" customHeight="1">
      <c r="A5423" s="2">
        <v>5421.0</v>
      </c>
      <c r="B5423" s="1"/>
      <c r="C5423" s="1"/>
      <c r="D5423" s="1"/>
      <c r="E5423" s="1"/>
      <c r="F5423" s="1"/>
      <c r="G5423" s="1"/>
      <c r="H5423" s="1"/>
      <c r="I5423" s="1"/>
      <c r="J5423" s="1"/>
      <c r="K5423" s="1"/>
      <c r="L5423" s="1">
        <v>1.0</v>
      </c>
      <c r="M5423" s="1" t="s">
        <v>5075</v>
      </c>
    </row>
    <row r="5424" ht="15.75" customHeight="1">
      <c r="A5424" s="2">
        <v>5422.0</v>
      </c>
      <c r="B5424" s="1"/>
      <c r="C5424" s="1"/>
      <c r="D5424" s="1"/>
      <c r="E5424" s="1"/>
      <c r="F5424" s="1"/>
      <c r="G5424" s="1"/>
      <c r="H5424" s="1"/>
      <c r="I5424" s="1"/>
      <c r="J5424" s="1"/>
      <c r="K5424" s="1"/>
      <c r="L5424" s="1">
        <v>1.0</v>
      </c>
      <c r="M5424" s="1" t="s">
        <v>5076</v>
      </c>
    </row>
    <row r="5425" ht="15.75" customHeight="1">
      <c r="A5425" s="2">
        <v>5423.0</v>
      </c>
      <c r="B5425" s="1"/>
      <c r="C5425" s="1"/>
      <c r="D5425" s="1"/>
      <c r="E5425" s="1"/>
      <c r="F5425" s="1"/>
      <c r="G5425" s="1"/>
      <c r="H5425" s="1"/>
      <c r="I5425" s="1"/>
      <c r="J5425" s="1"/>
      <c r="K5425" s="1"/>
      <c r="L5425" s="1">
        <v>2.0</v>
      </c>
      <c r="M5425" s="1" t="s">
        <v>5077</v>
      </c>
    </row>
    <row r="5426" ht="15.75" customHeight="1">
      <c r="A5426" s="2">
        <v>5424.0</v>
      </c>
      <c r="B5426" s="1"/>
      <c r="C5426" s="1"/>
      <c r="D5426" s="1"/>
      <c r="E5426" s="1"/>
      <c r="F5426" s="1"/>
      <c r="G5426" s="1"/>
      <c r="H5426" s="1"/>
      <c r="I5426" s="1"/>
      <c r="J5426" s="1"/>
      <c r="K5426" s="1"/>
      <c r="L5426" s="1">
        <v>3.0</v>
      </c>
      <c r="M5426" s="1" t="s">
        <v>5078</v>
      </c>
    </row>
    <row r="5427" ht="15.75" customHeight="1">
      <c r="A5427" s="2">
        <v>5425.0</v>
      </c>
      <c r="B5427" s="1"/>
      <c r="C5427" s="1"/>
      <c r="D5427" s="1"/>
      <c r="E5427" s="1"/>
      <c r="F5427" s="1"/>
      <c r="G5427" s="1"/>
      <c r="H5427" s="1"/>
      <c r="I5427" s="1"/>
      <c r="J5427" s="1"/>
      <c r="K5427" s="1"/>
      <c r="L5427" s="1">
        <v>5.0</v>
      </c>
      <c r="M5427" s="1" t="s">
        <v>5079</v>
      </c>
    </row>
    <row r="5428" ht="15.75" customHeight="1">
      <c r="A5428" s="2">
        <v>5426.0</v>
      </c>
      <c r="B5428" s="1"/>
      <c r="C5428" s="1"/>
      <c r="D5428" s="1"/>
      <c r="E5428" s="1"/>
      <c r="F5428" s="1"/>
      <c r="G5428" s="1"/>
      <c r="H5428" s="1"/>
      <c r="I5428" s="1"/>
      <c r="J5428" s="1"/>
      <c r="K5428" s="1"/>
      <c r="L5428" s="1">
        <v>4.0</v>
      </c>
      <c r="M5428" s="1" t="s">
        <v>5080</v>
      </c>
    </row>
    <row r="5429" ht="15.75" customHeight="1">
      <c r="A5429" s="2">
        <v>5427.0</v>
      </c>
      <c r="B5429" s="1"/>
      <c r="C5429" s="1"/>
      <c r="D5429" s="1"/>
      <c r="E5429" s="1"/>
      <c r="F5429" s="1"/>
      <c r="G5429" s="1"/>
      <c r="H5429" s="1"/>
      <c r="I5429" s="1"/>
      <c r="J5429" s="1"/>
      <c r="K5429" s="1"/>
      <c r="L5429" s="1">
        <v>4.0</v>
      </c>
      <c r="M5429" s="1" t="s">
        <v>5081</v>
      </c>
    </row>
    <row r="5430" ht="15.75" customHeight="1">
      <c r="A5430" s="2">
        <v>5428.0</v>
      </c>
      <c r="B5430" s="1"/>
      <c r="C5430" s="1"/>
      <c r="D5430" s="1"/>
      <c r="E5430" s="1"/>
      <c r="F5430" s="1"/>
      <c r="G5430" s="1"/>
      <c r="H5430" s="1"/>
      <c r="I5430" s="1"/>
      <c r="J5430" s="1"/>
      <c r="K5430" s="1"/>
      <c r="L5430" s="1">
        <v>5.0</v>
      </c>
      <c r="M5430" s="1" t="s">
        <v>5082</v>
      </c>
    </row>
    <row r="5431" ht="15.75" customHeight="1">
      <c r="A5431" s="2">
        <v>5429.0</v>
      </c>
      <c r="B5431" s="1"/>
      <c r="C5431" s="1"/>
      <c r="D5431" s="1"/>
      <c r="E5431" s="1"/>
      <c r="F5431" s="1"/>
      <c r="G5431" s="1"/>
      <c r="H5431" s="1"/>
      <c r="I5431" s="1"/>
      <c r="J5431" s="1"/>
      <c r="K5431" s="1"/>
      <c r="L5431" s="1">
        <v>5.0</v>
      </c>
      <c r="M5431" s="1" t="s">
        <v>868</v>
      </c>
    </row>
    <row r="5432" ht="15.75" customHeight="1">
      <c r="A5432" s="2">
        <v>5430.0</v>
      </c>
      <c r="B5432" s="1"/>
      <c r="C5432" s="1"/>
      <c r="D5432" s="1"/>
      <c r="E5432" s="1"/>
      <c r="F5432" s="1"/>
      <c r="G5432" s="1"/>
      <c r="H5432" s="1"/>
      <c r="I5432" s="1"/>
      <c r="J5432" s="1"/>
      <c r="K5432" s="1"/>
      <c r="L5432" s="1">
        <v>4.0</v>
      </c>
      <c r="M5432" s="1" t="s">
        <v>5083</v>
      </c>
    </row>
    <row r="5433" ht="15.75" customHeight="1">
      <c r="A5433" s="2">
        <v>5431.0</v>
      </c>
      <c r="B5433" s="1"/>
      <c r="C5433" s="1"/>
      <c r="D5433" s="1"/>
      <c r="E5433" s="1"/>
      <c r="F5433" s="1"/>
      <c r="G5433" s="1"/>
      <c r="H5433" s="1"/>
      <c r="I5433" s="1"/>
      <c r="J5433" s="1"/>
      <c r="K5433" s="1"/>
      <c r="L5433" s="1">
        <v>5.0</v>
      </c>
      <c r="M5433" s="1" t="s">
        <v>5084</v>
      </c>
    </row>
    <row r="5434" ht="15.75" customHeight="1">
      <c r="A5434" s="2">
        <v>5432.0</v>
      </c>
      <c r="B5434" s="1"/>
      <c r="C5434" s="1"/>
      <c r="D5434" s="1"/>
      <c r="E5434" s="1"/>
      <c r="F5434" s="1"/>
      <c r="G5434" s="1"/>
      <c r="H5434" s="1"/>
      <c r="I5434" s="1"/>
      <c r="J5434" s="1"/>
      <c r="K5434" s="1"/>
      <c r="L5434" s="1">
        <v>1.0</v>
      </c>
      <c r="M5434" s="1" t="s">
        <v>5085</v>
      </c>
    </row>
    <row r="5435" ht="15.75" customHeight="1">
      <c r="A5435" s="2">
        <v>5433.0</v>
      </c>
      <c r="B5435" s="1"/>
      <c r="C5435" s="1"/>
      <c r="D5435" s="1"/>
      <c r="E5435" s="1"/>
      <c r="F5435" s="1"/>
      <c r="G5435" s="1"/>
      <c r="H5435" s="1"/>
      <c r="I5435" s="1"/>
      <c r="J5435" s="1"/>
      <c r="K5435" s="1"/>
      <c r="L5435" s="1">
        <v>3.0</v>
      </c>
      <c r="M5435" s="1" t="s">
        <v>5086</v>
      </c>
    </row>
    <row r="5436" ht="15.75" customHeight="1">
      <c r="A5436" s="2">
        <v>5434.0</v>
      </c>
      <c r="B5436" s="1"/>
      <c r="C5436" s="1"/>
      <c r="D5436" s="1"/>
      <c r="E5436" s="1"/>
      <c r="F5436" s="1"/>
      <c r="G5436" s="1"/>
      <c r="H5436" s="1"/>
      <c r="I5436" s="1"/>
      <c r="J5436" s="1"/>
      <c r="K5436" s="1"/>
      <c r="L5436" s="1">
        <v>5.0</v>
      </c>
      <c r="M5436" s="1" t="s">
        <v>5087</v>
      </c>
    </row>
    <row r="5437" ht="15.75" customHeight="1">
      <c r="A5437" s="2">
        <v>5435.0</v>
      </c>
      <c r="B5437" s="1"/>
      <c r="C5437" s="1"/>
      <c r="D5437" s="1"/>
      <c r="E5437" s="1"/>
      <c r="F5437" s="1"/>
      <c r="G5437" s="1"/>
      <c r="H5437" s="1"/>
      <c r="I5437" s="1"/>
      <c r="J5437" s="1"/>
      <c r="K5437" s="1"/>
      <c r="L5437" s="1">
        <v>4.0</v>
      </c>
      <c r="M5437" s="1" t="s">
        <v>5088</v>
      </c>
    </row>
    <row r="5438" ht="15.75" customHeight="1">
      <c r="A5438" s="2">
        <v>5436.0</v>
      </c>
      <c r="B5438" s="1"/>
      <c r="C5438" s="1"/>
      <c r="D5438" s="1"/>
      <c r="E5438" s="1"/>
      <c r="F5438" s="1"/>
      <c r="G5438" s="1"/>
      <c r="H5438" s="1"/>
      <c r="I5438" s="1"/>
      <c r="J5438" s="1"/>
      <c r="K5438" s="1"/>
      <c r="L5438" s="1">
        <v>1.0</v>
      </c>
      <c r="M5438" s="1" t="s">
        <v>5089</v>
      </c>
    </row>
    <row r="5439" ht="15.75" customHeight="1">
      <c r="A5439" s="2">
        <v>5437.0</v>
      </c>
      <c r="B5439" s="1"/>
      <c r="C5439" s="1"/>
      <c r="D5439" s="1"/>
      <c r="E5439" s="1"/>
      <c r="F5439" s="1"/>
      <c r="G5439" s="1"/>
      <c r="H5439" s="1"/>
      <c r="I5439" s="1"/>
      <c r="J5439" s="1"/>
      <c r="K5439" s="1"/>
      <c r="L5439" s="1">
        <v>3.0</v>
      </c>
      <c r="M5439" s="1" t="s">
        <v>5090</v>
      </c>
    </row>
    <row r="5440" ht="15.75" customHeight="1">
      <c r="A5440" s="2">
        <v>5438.0</v>
      </c>
      <c r="B5440" s="1"/>
      <c r="C5440" s="1"/>
      <c r="D5440" s="1"/>
      <c r="E5440" s="1"/>
      <c r="F5440" s="1"/>
      <c r="G5440" s="1"/>
      <c r="H5440" s="1"/>
      <c r="I5440" s="1"/>
      <c r="J5440" s="1"/>
      <c r="K5440" s="1"/>
      <c r="L5440" s="1">
        <v>5.0</v>
      </c>
      <c r="M5440" s="1" t="s">
        <v>5091</v>
      </c>
    </row>
    <row r="5441" ht="15.75" customHeight="1">
      <c r="A5441" s="2">
        <v>5439.0</v>
      </c>
      <c r="B5441" s="1"/>
      <c r="C5441" s="1"/>
      <c r="D5441" s="1"/>
      <c r="E5441" s="1"/>
      <c r="F5441" s="1"/>
      <c r="G5441" s="1"/>
      <c r="H5441" s="1"/>
      <c r="I5441" s="1"/>
      <c r="J5441" s="1"/>
      <c r="K5441" s="1"/>
      <c r="L5441" s="1">
        <v>3.0</v>
      </c>
      <c r="M5441" s="1" t="s">
        <v>5092</v>
      </c>
    </row>
    <row r="5442" ht="15.75" customHeight="1">
      <c r="A5442" s="2">
        <v>5440.0</v>
      </c>
      <c r="B5442" s="1"/>
      <c r="C5442" s="1"/>
      <c r="D5442" s="1"/>
      <c r="E5442" s="1"/>
      <c r="F5442" s="1"/>
      <c r="G5442" s="1"/>
      <c r="H5442" s="1"/>
      <c r="I5442" s="1"/>
      <c r="J5442" s="1"/>
      <c r="K5442" s="1"/>
      <c r="L5442" s="1">
        <v>3.0</v>
      </c>
      <c r="M5442" s="1" t="s">
        <v>5093</v>
      </c>
    </row>
    <row r="5443" ht="15.75" customHeight="1">
      <c r="A5443" s="2">
        <v>5441.0</v>
      </c>
      <c r="B5443" s="1"/>
      <c r="C5443" s="1"/>
      <c r="D5443" s="1"/>
      <c r="E5443" s="1"/>
      <c r="F5443" s="1"/>
      <c r="G5443" s="1"/>
      <c r="H5443" s="1"/>
      <c r="I5443" s="1"/>
      <c r="J5443" s="1"/>
      <c r="K5443" s="1"/>
      <c r="L5443" s="1">
        <v>3.0</v>
      </c>
      <c r="M5443" s="1" t="s">
        <v>5094</v>
      </c>
    </row>
    <row r="5444" ht="15.75" customHeight="1">
      <c r="A5444" s="2">
        <v>5442.0</v>
      </c>
      <c r="B5444" s="1"/>
      <c r="C5444" s="1"/>
      <c r="D5444" s="1"/>
      <c r="E5444" s="1"/>
      <c r="F5444" s="1"/>
      <c r="G5444" s="1"/>
      <c r="H5444" s="1"/>
      <c r="I5444" s="1"/>
      <c r="J5444" s="1"/>
      <c r="K5444" s="1"/>
      <c r="L5444" s="1">
        <v>3.0</v>
      </c>
      <c r="M5444" s="1" t="s">
        <v>5095</v>
      </c>
    </row>
    <row r="5445" ht="15.75" customHeight="1">
      <c r="A5445" s="2">
        <v>5443.0</v>
      </c>
      <c r="B5445" s="1"/>
      <c r="C5445" s="1"/>
      <c r="D5445" s="1"/>
      <c r="E5445" s="1"/>
      <c r="F5445" s="1"/>
      <c r="G5445" s="1"/>
      <c r="H5445" s="1"/>
      <c r="I5445" s="1"/>
      <c r="J5445" s="1"/>
      <c r="K5445" s="1"/>
      <c r="L5445" s="1">
        <v>2.0</v>
      </c>
      <c r="M5445" s="1" t="s">
        <v>5096</v>
      </c>
    </row>
    <row r="5446" ht="15.75" customHeight="1">
      <c r="A5446" s="2">
        <v>5444.0</v>
      </c>
      <c r="B5446" s="1"/>
      <c r="C5446" s="1"/>
      <c r="D5446" s="1"/>
      <c r="E5446" s="1"/>
      <c r="F5446" s="1"/>
      <c r="G5446" s="1"/>
      <c r="H5446" s="1"/>
      <c r="I5446" s="1"/>
      <c r="J5446" s="1"/>
      <c r="K5446" s="1"/>
      <c r="L5446" s="1">
        <v>4.0</v>
      </c>
      <c r="M5446" s="1" t="s">
        <v>5097</v>
      </c>
    </row>
    <row r="5447" ht="15.75" customHeight="1">
      <c r="A5447" s="2">
        <v>5445.0</v>
      </c>
      <c r="B5447" s="1"/>
      <c r="C5447" s="1"/>
      <c r="D5447" s="1"/>
      <c r="E5447" s="1"/>
      <c r="F5447" s="1"/>
      <c r="G5447" s="1"/>
      <c r="H5447" s="1"/>
      <c r="I5447" s="1"/>
      <c r="J5447" s="1"/>
      <c r="K5447" s="1"/>
      <c r="L5447" s="1">
        <v>1.0</v>
      </c>
      <c r="M5447" s="1" t="s">
        <v>5098</v>
      </c>
    </row>
    <row r="5448" ht="15.75" customHeight="1">
      <c r="A5448" s="2">
        <v>5446.0</v>
      </c>
      <c r="B5448" s="1"/>
      <c r="C5448" s="1"/>
      <c r="D5448" s="1"/>
      <c r="E5448" s="1"/>
      <c r="F5448" s="1"/>
      <c r="G5448" s="1"/>
      <c r="H5448" s="1"/>
      <c r="I5448" s="1"/>
      <c r="J5448" s="1"/>
      <c r="K5448" s="1"/>
      <c r="L5448" s="1">
        <v>5.0</v>
      </c>
      <c r="M5448" s="1" t="s">
        <v>5099</v>
      </c>
    </row>
    <row r="5449" ht="15.75" customHeight="1">
      <c r="A5449" s="2">
        <v>5447.0</v>
      </c>
      <c r="B5449" s="1"/>
      <c r="C5449" s="1"/>
      <c r="D5449" s="1"/>
      <c r="E5449" s="1"/>
      <c r="F5449" s="1"/>
      <c r="G5449" s="1"/>
      <c r="H5449" s="1"/>
      <c r="I5449" s="1"/>
      <c r="J5449" s="1"/>
      <c r="K5449" s="1"/>
      <c r="L5449" s="1">
        <v>4.0</v>
      </c>
      <c r="M5449" s="1" t="s">
        <v>5100</v>
      </c>
    </row>
    <row r="5450" ht="15.75" customHeight="1">
      <c r="A5450" s="2">
        <v>5448.0</v>
      </c>
      <c r="B5450" s="1"/>
      <c r="C5450" s="1"/>
      <c r="D5450" s="1"/>
      <c r="E5450" s="1"/>
      <c r="F5450" s="1"/>
      <c r="G5450" s="1"/>
      <c r="H5450" s="1"/>
      <c r="I5450" s="1"/>
      <c r="J5450" s="1"/>
      <c r="K5450" s="1"/>
      <c r="L5450" s="1">
        <v>5.0</v>
      </c>
      <c r="M5450" s="1" t="s">
        <v>5101</v>
      </c>
    </row>
    <row r="5451" ht="15.75" customHeight="1">
      <c r="A5451" s="2">
        <v>5449.0</v>
      </c>
      <c r="B5451" s="1"/>
      <c r="C5451" s="1"/>
      <c r="D5451" s="1"/>
      <c r="E5451" s="1"/>
      <c r="F5451" s="1"/>
      <c r="G5451" s="1"/>
      <c r="H5451" s="1"/>
      <c r="I5451" s="1"/>
      <c r="J5451" s="1"/>
      <c r="K5451" s="1"/>
      <c r="L5451" s="1">
        <v>5.0</v>
      </c>
      <c r="M5451" s="1" t="s">
        <v>5102</v>
      </c>
    </row>
    <row r="5452" ht="15.75" customHeight="1">
      <c r="A5452" s="2">
        <v>5450.0</v>
      </c>
      <c r="B5452" s="1"/>
      <c r="C5452" s="1"/>
      <c r="D5452" s="1"/>
      <c r="E5452" s="1"/>
      <c r="F5452" s="1"/>
      <c r="G5452" s="1"/>
      <c r="H5452" s="1"/>
      <c r="I5452" s="1"/>
      <c r="J5452" s="1"/>
      <c r="K5452" s="1"/>
      <c r="L5452" s="1">
        <v>4.0</v>
      </c>
      <c r="M5452" s="1" t="s">
        <v>5103</v>
      </c>
    </row>
    <row r="5453" ht="15.75" customHeight="1">
      <c r="A5453" s="2">
        <v>5451.0</v>
      </c>
      <c r="B5453" s="1"/>
      <c r="C5453" s="1"/>
      <c r="D5453" s="1"/>
      <c r="E5453" s="1"/>
      <c r="F5453" s="1"/>
      <c r="G5453" s="1"/>
      <c r="H5453" s="1"/>
      <c r="I5453" s="1"/>
      <c r="J5453" s="1"/>
      <c r="K5453" s="1"/>
      <c r="L5453" s="1">
        <v>5.0</v>
      </c>
      <c r="M5453" s="1" t="s">
        <v>5104</v>
      </c>
    </row>
    <row r="5454" ht="15.75" customHeight="1">
      <c r="A5454" s="2">
        <v>5452.0</v>
      </c>
      <c r="B5454" s="1"/>
      <c r="C5454" s="1"/>
      <c r="D5454" s="1"/>
      <c r="E5454" s="1"/>
      <c r="F5454" s="1"/>
      <c r="G5454" s="1"/>
      <c r="H5454" s="1"/>
      <c r="I5454" s="1"/>
      <c r="J5454" s="1"/>
      <c r="K5454" s="1"/>
      <c r="L5454" s="1">
        <v>3.0</v>
      </c>
      <c r="M5454" s="1" t="s">
        <v>5105</v>
      </c>
    </row>
    <row r="5455" ht="15.75" customHeight="1">
      <c r="A5455" s="2">
        <v>5453.0</v>
      </c>
      <c r="B5455" s="1"/>
      <c r="C5455" s="1"/>
      <c r="D5455" s="1"/>
      <c r="E5455" s="1"/>
      <c r="F5455" s="1"/>
      <c r="G5455" s="1"/>
      <c r="H5455" s="1"/>
      <c r="I5455" s="1"/>
      <c r="J5455" s="1"/>
      <c r="K5455" s="1"/>
      <c r="L5455" s="1">
        <v>5.0</v>
      </c>
      <c r="M5455" s="1" t="s">
        <v>5106</v>
      </c>
    </row>
    <row r="5456" ht="15.75" customHeight="1">
      <c r="A5456" s="2">
        <v>5454.0</v>
      </c>
      <c r="B5456" s="1"/>
      <c r="C5456" s="1"/>
      <c r="D5456" s="1"/>
      <c r="E5456" s="1"/>
      <c r="F5456" s="1"/>
      <c r="G5456" s="1"/>
      <c r="H5456" s="1"/>
      <c r="I5456" s="1"/>
      <c r="J5456" s="1"/>
      <c r="K5456" s="1"/>
      <c r="L5456" s="1">
        <v>5.0</v>
      </c>
      <c r="M5456" s="1" t="s">
        <v>5107</v>
      </c>
    </row>
    <row r="5457" ht="15.75" customHeight="1">
      <c r="A5457" s="2">
        <v>5455.0</v>
      </c>
      <c r="B5457" s="1"/>
      <c r="C5457" s="1"/>
      <c r="D5457" s="1"/>
      <c r="E5457" s="1"/>
      <c r="F5457" s="1"/>
      <c r="G5457" s="1"/>
      <c r="H5457" s="1"/>
      <c r="I5457" s="1"/>
      <c r="J5457" s="1"/>
      <c r="K5457" s="1"/>
      <c r="L5457" s="1">
        <v>3.0</v>
      </c>
      <c r="M5457" s="1" t="s">
        <v>5108</v>
      </c>
    </row>
    <row r="5458" ht="15.75" customHeight="1">
      <c r="A5458" s="2">
        <v>5456.0</v>
      </c>
      <c r="B5458" s="1"/>
      <c r="C5458" s="1"/>
      <c r="D5458" s="1"/>
      <c r="E5458" s="1"/>
      <c r="F5458" s="1"/>
      <c r="G5458" s="1"/>
      <c r="H5458" s="1"/>
      <c r="I5458" s="1"/>
      <c r="J5458" s="1"/>
      <c r="K5458" s="1"/>
      <c r="L5458" s="1">
        <v>3.0</v>
      </c>
      <c r="M5458" s="1" t="s">
        <v>5109</v>
      </c>
    </row>
    <row r="5459" ht="15.75" customHeight="1">
      <c r="A5459" s="2">
        <v>5457.0</v>
      </c>
      <c r="B5459" s="1"/>
      <c r="C5459" s="1"/>
      <c r="D5459" s="1"/>
      <c r="E5459" s="1"/>
      <c r="F5459" s="1"/>
      <c r="G5459" s="1"/>
      <c r="H5459" s="1"/>
      <c r="I5459" s="1"/>
      <c r="J5459" s="1"/>
      <c r="K5459" s="1"/>
      <c r="L5459" s="1">
        <v>3.0</v>
      </c>
      <c r="M5459" s="1" t="s">
        <v>5110</v>
      </c>
    </row>
    <row r="5460" ht="15.75" customHeight="1">
      <c r="A5460" s="2">
        <v>5458.0</v>
      </c>
      <c r="B5460" s="1"/>
      <c r="C5460" s="1"/>
      <c r="D5460" s="1"/>
      <c r="E5460" s="1"/>
      <c r="F5460" s="1"/>
      <c r="G5460" s="1"/>
      <c r="H5460" s="1"/>
      <c r="I5460" s="1"/>
      <c r="J5460" s="1"/>
      <c r="K5460" s="1"/>
      <c r="L5460" s="1">
        <v>5.0</v>
      </c>
      <c r="M5460" s="1" t="s">
        <v>5111</v>
      </c>
    </row>
    <row r="5461" ht="15.75" customHeight="1">
      <c r="A5461" s="2">
        <v>5459.0</v>
      </c>
      <c r="B5461" s="1"/>
      <c r="C5461" s="1"/>
      <c r="D5461" s="1"/>
      <c r="E5461" s="1"/>
      <c r="F5461" s="1"/>
      <c r="G5461" s="1"/>
      <c r="H5461" s="1"/>
      <c r="I5461" s="1"/>
      <c r="J5461" s="1"/>
      <c r="K5461" s="1"/>
      <c r="L5461" s="1">
        <v>4.0</v>
      </c>
      <c r="M5461" s="1" t="s">
        <v>5112</v>
      </c>
    </row>
    <row r="5462" ht="15.75" customHeight="1">
      <c r="A5462" s="2">
        <v>5460.0</v>
      </c>
      <c r="B5462" s="1"/>
      <c r="C5462" s="1"/>
      <c r="D5462" s="1"/>
      <c r="E5462" s="1"/>
      <c r="F5462" s="1"/>
      <c r="G5462" s="1"/>
      <c r="H5462" s="1"/>
      <c r="I5462" s="1"/>
      <c r="J5462" s="1"/>
      <c r="K5462" s="1"/>
      <c r="L5462" s="1">
        <v>3.0</v>
      </c>
      <c r="M5462" s="1" t="s">
        <v>5113</v>
      </c>
    </row>
    <row r="5463" ht="15.75" customHeight="1">
      <c r="A5463" s="2">
        <v>5461.0</v>
      </c>
      <c r="B5463" s="1"/>
      <c r="C5463" s="1"/>
      <c r="D5463" s="1"/>
      <c r="E5463" s="1"/>
      <c r="F5463" s="1"/>
      <c r="G5463" s="1"/>
      <c r="H5463" s="1"/>
      <c r="I5463" s="1"/>
      <c r="J5463" s="1"/>
      <c r="K5463" s="1"/>
      <c r="L5463" s="1">
        <v>1.0</v>
      </c>
      <c r="M5463" s="1" t="s">
        <v>5114</v>
      </c>
    </row>
    <row r="5464" ht="15.75" customHeight="1">
      <c r="A5464" s="2">
        <v>5462.0</v>
      </c>
      <c r="B5464" s="1"/>
      <c r="C5464" s="1"/>
      <c r="D5464" s="1"/>
      <c r="E5464" s="1"/>
      <c r="F5464" s="1"/>
      <c r="G5464" s="1"/>
      <c r="H5464" s="1"/>
      <c r="I5464" s="1"/>
      <c r="J5464" s="1"/>
      <c r="K5464" s="1"/>
      <c r="L5464" s="1">
        <v>3.0</v>
      </c>
      <c r="M5464" s="1" t="s">
        <v>5115</v>
      </c>
    </row>
    <row r="5465" ht="15.75" customHeight="1">
      <c r="A5465" s="2">
        <v>5463.0</v>
      </c>
      <c r="B5465" s="1"/>
      <c r="C5465" s="1"/>
      <c r="D5465" s="1"/>
      <c r="E5465" s="1"/>
      <c r="F5465" s="1"/>
      <c r="G5465" s="1"/>
      <c r="H5465" s="1"/>
      <c r="I5465" s="1"/>
      <c r="J5465" s="1"/>
      <c r="K5465" s="1"/>
      <c r="L5465" s="1">
        <v>4.0</v>
      </c>
      <c r="M5465" s="1" t="s">
        <v>5116</v>
      </c>
    </row>
    <row r="5466" ht="15.75" customHeight="1">
      <c r="A5466" s="2">
        <v>5464.0</v>
      </c>
      <c r="B5466" s="1"/>
      <c r="C5466" s="1"/>
      <c r="D5466" s="1"/>
      <c r="E5466" s="1"/>
      <c r="F5466" s="1"/>
      <c r="G5466" s="1"/>
      <c r="H5466" s="1"/>
      <c r="I5466" s="1"/>
      <c r="J5466" s="1"/>
      <c r="K5466" s="1"/>
      <c r="L5466" s="1">
        <v>4.0</v>
      </c>
      <c r="M5466" s="1" t="s">
        <v>5117</v>
      </c>
    </row>
    <row r="5467" ht="15.75" customHeight="1">
      <c r="A5467" s="2">
        <v>5465.0</v>
      </c>
      <c r="B5467" s="1"/>
      <c r="C5467" s="1"/>
      <c r="D5467" s="1"/>
      <c r="E5467" s="1"/>
      <c r="F5467" s="1"/>
      <c r="G5467" s="1"/>
      <c r="H5467" s="1"/>
      <c r="I5467" s="1"/>
      <c r="J5467" s="1"/>
      <c r="K5467" s="1"/>
      <c r="L5467" s="1">
        <v>5.0</v>
      </c>
      <c r="M5467" s="1" t="s">
        <v>5118</v>
      </c>
    </row>
    <row r="5468" ht="15.75" customHeight="1">
      <c r="A5468" s="2">
        <v>5466.0</v>
      </c>
      <c r="B5468" s="1"/>
      <c r="C5468" s="1"/>
      <c r="D5468" s="1"/>
      <c r="E5468" s="1"/>
      <c r="F5468" s="1"/>
      <c r="G5468" s="1"/>
      <c r="H5468" s="1"/>
      <c r="I5468" s="1"/>
      <c r="J5468" s="1"/>
      <c r="K5468" s="1"/>
      <c r="L5468" s="1">
        <v>5.0</v>
      </c>
      <c r="M5468" s="1" t="s">
        <v>216</v>
      </c>
    </row>
    <row r="5469" ht="15.75" customHeight="1">
      <c r="A5469" s="2">
        <v>5467.0</v>
      </c>
      <c r="B5469" s="1"/>
      <c r="C5469" s="1"/>
      <c r="D5469" s="1"/>
      <c r="E5469" s="1"/>
      <c r="F5469" s="1"/>
      <c r="G5469" s="1"/>
      <c r="H5469" s="1"/>
      <c r="I5469" s="1"/>
      <c r="J5469" s="1"/>
      <c r="K5469" s="1"/>
      <c r="L5469" s="1">
        <v>4.0</v>
      </c>
      <c r="M5469" s="1" t="s">
        <v>5119</v>
      </c>
    </row>
    <row r="5470" ht="15.75" customHeight="1">
      <c r="A5470" s="2">
        <v>5468.0</v>
      </c>
      <c r="B5470" s="1"/>
      <c r="C5470" s="1"/>
      <c r="D5470" s="1"/>
      <c r="E5470" s="1"/>
      <c r="F5470" s="1"/>
      <c r="G5470" s="1"/>
      <c r="H5470" s="1"/>
      <c r="I5470" s="1"/>
      <c r="J5470" s="1"/>
      <c r="K5470" s="1"/>
      <c r="L5470" s="1">
        <v>3.0</v>
      </c>
      <c r="M5470" s="1" t="s">
        <v>5120</v>
      </c>
    </row>
    <row r="5471" ht="15.75" customHeight="1">
      <c r="A5471" s="2">
        <v>5469.0</v>
      </c>
      <c r="B5471" s="1"/>
      <c r="C5471" s="1"/>
      <c r="D5471" s="1"/>
      <c r="E5471" s="1"/>
      <c r="F5471" s="1"/>
      <c r="G5471" s="1"/>
      <c r="H5471" s="1"/>
      <c r="I5471" s="1"/>
      <c r="J5471" s="1"/>
      <c r="K5471" s="1"/>
      <c r="L5471" s="1">
        <v>2.0</v>
      </c>
      <c r="M5471" s="1" t="s">
        <v>5121</v>
      </c>
    </row>
    <row r="5472" ht="15.75" customHeight="1">
      <c r="A5472" s="2">
        <v>5470.0</v>
      </c>
      <c r="B5472" s="1"/>
      <c r="C5472" s="1"/>
      <c r="D5472" s="1"/>
      <c r="E5472" s="1"/>
      <c r="F5472" s="1"/>
      <c r="G5472" s="1"/>
      <c r="H5472" s="1"/>
      <c r="I5472" s="1"/>
      <c r="J5472" s="1"/>
      <c r="K5472" s="1"/>
      <c r="L5472" s="1">
        <v>5.0</v>
      </c>
      <c r="M5472" s="1" t="s">
        <v>5122</v>
      </c>
    </row>
    <row r="5473" ht="15.75" customHeight="1">
      <c r="A5473" s="2">
        <v>5471.0</v>
      </c>
      <c r="B5473" s="1"/>
      <c r="C5473" s="1"/>
      <c r="D5473" s="1"/>
      <c r="E5473" s="1"/>
      <c r="F5473" s="1"/>
      <c r="G5473" s="1"/>
      <c r="H5473" s="1"/>
      <c r="I5473" s="1"/>
      <c r="J5473" s="1"/>
      <c r="K5473" s="1"/>
      <c r="L5473" s="1">
        <v>4.0</v>
      </c>
      <c r="M5473" s="1" t="s">
        <v>5123</v>
      </c>
    </row>
    <row r="5474" ht="15.75" customHeight="1">
      <c r="A5474" s="2">
        <v>5472.0</v>
      </c>
      <c r="B5474" s="1"/>
      <c r="C5474" s="1"/>
      <c r="D5474" s="1"/>
      <c r="E5474" s="1"/>
      <c r="F5474" s="1"/>
      <c r="G5474" s="1"/>
      <c r="H5474" s="1"/>
      <c r="I5474" s="1"/>
      <c r="J5474" s="1"/>
      <c r="K5474" s="1"/>
      <c r="L5474" s="1">
        <v>5.0</v>
      </c>
      <c r="M5474" s="1" t="s">
        <v>5124</v>
      </c>
    </row>
    <row r="5475" ht="15.75" customHeight="1">
      <c r="A5475" s="2">
        <v>5473.0</v>
      </c>
      <c r="B5475" s="1"/>
      <c r="C5475" s="1"/>
      <c r="D5475" s="1"/>
      <c r="E5475" s="1"/>
      <c r="F5475" s="1"/>
      <c r="G5475" s="1"/>
      <c r="H5475" s="1"/>
      <c r="I5475" s="1"/>
      <c r="J5475" s="1"/>
      <c r="K5475" s="1"/>
      <c r="L5475" s="1">
        <v>4.0</v>
      </c>
      <c r="M5475" s="1" t="s">
        <v>5125</v>
      </c>
    </row>
    <row r="5476" ht="15.75" customHeight="1">
      <c r="A5476" s="2">
        <v>5474.0</v>
      </c>
      <c r="B5476" s="1"/>
      <c r="C5476" s="1"/>
      <c r="D5476" s="1"/>
      <c r="E5476" s="1"/>
      <c r="F5476" s="1"/>
      <c r="G5476" s="1"/>
      <c r="H5476" s="1"/>
      <c r="I5476" s="1"/>
      <c r="J5476" s="1"/>
      <c r="K5476" s="1"/>
      <c r="L5476" s="1">
        <v>3.0</v>
      </c>
      <c r="M5476" s="1" t="s">
        <v>5126</v>
      </c>
    </row>
    <row r="5477" ht="15.75" customHeight="1">
      <c r="A5477" s="2">
        <v>5475.0</v>
      </c>
      <c r="B5477" s="1"/>
      <c r="C5477" s="1"/>
      <c r="D5477" s="1"/>
      <c r="E5477" s="1"/>
      <c r="F5477" s="1"/>
      <c r="G5477" s="1"/>
      <c r="H5477" s="1"/>
      <c r="I5477" s="1"/>
      <c r="J5477" s="1"/>
      <c r="K5477" s="1"/>
      <c r="L5477" s="1">
        <v>5.0</v>
      </c>
      <c r="M5477" s="1" t="s">
        <v>5127</v>
      </c>
    </row>
    <row r="5478" ht="15.75" customHeight="1">
      <c r="A5478" s="2">
        <v>5476.0</v>
      </c>
      <c r="B5478" s="1"/>
      <c r="C5478" s="1"/>
      <c r="D5478" s="1"/>
      <c r="E5478" s="1"/>
      <c r="F5478" s="1"/>
      <c r="G5478" s="1"/>
      <c r="H5478" s="1"/>
      <c r="I5478" s="1"/>
      <c r="J5478" s="1"/>
      <c r="K5478" s="1"/>
      <c r="L5478" s="1">
        <v>4.0</v>
      </c>
      <c r="M5478" s="1" t="s">
        <v>5128</v>
      </c>
    </row>
    <row r="5479" ht="15.75" customHeight="1">
      <c r="A5479" s="2">
        <v>5477.0</v>
      </c>
      <c r="B5479" s="1"/>
      <c r="C5479" s="1"/>
      <c r="D5479" s="1"/>
      <c r="E5479" s="1"/>
      <c r="F5479" s="1"/>
      <c r="G5479" s="1"/>
      <c r="H5479" s="1"/>
      <c r="I5479" s="1"/>
      <c r="J5479" s="1"/>
      <c r="K5479" s="1"/>
      <c r="L5479" s="1">
        <v>5.0</v>
      </c>
      <c r="M5479" s="1" t="s">
        <v>5129</v>
      </c>
    </row>
    <row r="5480" ht="15.75" customHeight="1">
      <c r="A5480" s="2">
        <v>5478.0</v>
      </c>
      <c r="B5480" s="1"/>
      <c r="C5480" s="1"/>
      <c r="D5480" s="1"/>
      <c r="E5480" s="1"/>
      <c r="F5480" s="1"/>
      <c r="G5480" s="1"/>
      <c r="H5480" s="1"/>
      <c r="I5480" s="1"/>
      <c r="J5480" s="1"/>
      <c r="K5480" s="1"/>
      <c r="L5480" s="1">
        <v>3.0</v>
      </c>
      <c r="M5480" s="1" t="s">
        <v>5130</v>
      </c>
    </row>
    <row r="5481" ht="15.75" customHeight="1">
      <c r="A5481" s="2">
        <v>5479.0</v>
      </c>
      <c r="B5481" s="1"/>
      <c r="C5481" s="1"/>
      <c r="D5481" s="1"/>
      <c r="E5481" s="1"/>
      <c r="F5481" s="1"/>
      <c r="G5481" s="1"/>
      <c r="H5481" s="1"/>
      <c r="I5481" s="1"/>
      <c r="J5481" s="1"/>
      <c r="K5481" s="1"/>
      <c r="L5481" s="1">
        <v>2.0</v>
      </c>
      <c r="M5481" s="1" t="s">
        <v>5131</v>
      </c>
    </row>
    <row r="5482" ht="15.75" customHeight="1">
      <c r="A5482" s="2">
        <v>5480.0</v>
      </c>
      <c r="B5482" s="1"/>
      <c r="C5482" s="1"/>
      <c r="D5482" s="1"/>
      <c r="E5482" s="1"/>
      <c r="F5482" s="1"/>
      <c r="G5482" s="1"/>
      <c r="H5482" s="1"/>
      <c r="I5482" s="1"/>
      <c r="J5482" s="1"/>
      <c r="K5482" s="1"/>
      <c r="L5482" s="1">
        <v>4.0</v>
      </c>
      <c r="M5482" s="1" t="s">
        <v>5132</v>
      </c>
    </row>
    <row r="5483" ht="15.75" customHeight="1">
      <c r="A5483" s="2">
        <v>5481.0</v>
      </c>
      <c r="B5483" s="1"/>
      <c r="C5483" s="1"/>
      <c r="D5483" s="1"/>
      <c r="E5483" s="1"/>
      <c r="F5483" s="1"/>
      <c r="G5483" s="1"/>
      <c r="H5483" s="1"/>
      <c r="I5483" s="1"/>
      <c r="J5483" s="1"/>
      <c r="K5483" s="1"/>
      <c r="L5483" s="1">
        <v>1.0</v>
      </c>
      <c r="M5483" s="1" t="s">
        <v>5133</v>
      </c>
    </row>
    <row r="5484" ht="15.75" customHeight="1">
      <c r="A5484" s="2">
        <v>5482.0</v>
      </c>
      <c r="B5484" s="1"/>
      <c r="C5484" s="1"/>
      <c r="D5484" s="1"/>
      <c r="E5484" s="1"/>
      <c r="F5484" s="1"/>
      <c r="G5484" s="1"/>
      <c r="H5484" s="1"/>
      <c r="I5484" s="1"/>
      <c r="J5484" s="1"/>
      <c r="K5484" s="1"/>
      <c r="L5484" s="1">
        <v>5.0</v>
      </c>
      <c r="M5484" s="1" t="s">
        <v>5134</v>
      </c>
    </row>
    <row r="5485" ht="15.75" customHeight="1">
      <c r="A5485" s="2">
        <v>5483.0</v>
      </c>
      <c r="B5485" s="1"/>
      <c r="C5485" s="1"/>
      <c r="D5485" s="1"/>
      <c r="E5485" s="1"/>
      <c r="F5485" s="1"/>
      <c r="G5485" s="1"/>
      <c r="H5485" s="1"/>
      <c r="I5485" s="1"/>
      <c r="J5485" s="1"/>
      <c r="K5485" s="1"/>
      <c r="L5485" s="1">
        <v>4.0</v>
      </c>
      <c r="M5485" s="1" t="s">
        <v>5135</v>
      </c>
    </row>
    <row r="5486" ht="15.75" customHeight="1">
      <c r="A5486" s="2">
        <v>5484.0</v>
      </c>
      <c r="B5486" s="1"/>
      <c r="C5486" s="1"/>
      <c r="D5486" s="1"/>
      <c r="E5486" s="1"/>
      <c r="F5486" s="1"/>
      <c r="G5486" s="1"/>
      <c r="H5486" s="1"/>
      <c r="I5486" s="1"/>
      <c r="J5486" s="1"/>
      <c r="K5486" s="1"/>
      <c r="L5486" s="1">
        <v>5.0</v>
      </c>
      <c r="M5486" s="1" t="s">
        <v>5136</v>
      </c>
    </row>
    <row r="5487" ht="15.75" customHeight="1">
      <c r="A5487" s="2">
        <v>5485.0</v>
      </c>
      <c r="B5487" s="1"/>
      <c r="C5487" s="1"/>
      <c r="D5487" s="1"/>
      <c r="E5487" s="1"/>
      <c r="F5487" s="1"/>
      <c r="G5487" s="1"/>
      <c r="H5487" s="1"/>
      <c r="I5487" s="1"/>
      <c r="J5487" s="1"/>
      <c r="K5487" s="1"/>
      <c r="L5487" s="1">
        <v>5.0</v>
      </c>
      <c r="M5487" s="1" t="s">
        <v>5137</v>
      </c>
    </row>
    <row r="5488" ht="15.75" customHeight="1">
      <c r="A5488" s="2">
        <v>5486.0</v>
      </c>
      <c r="B5488" s="1"/>
      <c r="C5488" s="1"/>
      <c r="D5488" s="1"/>
      <c r="E5488" s="1"/>
      <c r="F5488" s="1"/>
      <c r="G5488" s="1"/>
      <c r="H5488" s="1"/>
      <c r="I5488" s="1"/>
      <c r="J5488" s="1"/>
      <c r="K5488" s="1"/>
      <c r="L5488" s="1">
        <v>4.0</v>
      </c>
      <c r="M5488" s="1" t="s">
        <v>5138</v>
      </c>
    </row>
    <row r="5489" ht="15.75" customHeight="1">
      <c r="A5489" s="2">
        <v>5487.0</v>
      </c>
      <c r="B5489" s="1"/>
      <c r="C5489" s="1"/>
      <c r="D5489" s="1"/>
      <c r="E5489" s="1"/>
      <c r="F5489" s="1"/>
      <c r="G5489" s="1"/>
      <c r="H5489" s="1"/>
      <c r="I5489" s="1"/>
      <c r="J5489" s="1"/>
      <c r="K5489" s="1"/>
      <c r="L5489" s="1">
        <v>5.0</v>
      </c>
      <c r="M5489" s="1" t="s">
        <v>5139</v>
      </c>
    </row>
    <row r="5490" ht="15.75" customHeight="1">
      <c r="A5490" s="2">
        <v>5488.0</v>
      </c>
      <c r="B5490" s="1"/>
      <c r="C5490" s="1"/>
      <c r="D5490" s="1"/>
      <c r="E5490" s="1"/>
      <c r="F5490" s="1"/>
      <c r="G5490" s="1"/>
      <c r="H5490" s="1"/>
      <c r="I5490" s="1"/>
      <c r="J5490" s="1"/>
      <c r="K5490" s="1"/>
      <c r="L5490" s="1">
        <v>1.0</v>
      </c>
      <c r="M5490" s="1" t="s">
        <v>5140</v>
      </c>
    </row>
    <row r="5491" ht="15.75" customHeight="1">
      <c r="A5491" s="2">
        <v>5489.0</v>
      </c>
      <c r="B5491" s="1"/>
      <c r="C5491" s="1"/>
      <c r="D5491" s="1"/>
      <c r="E5491" s="1"/>
      <c r="F5491" s="1"/>
      <c r="G5491" s="1"/>
      <c r="H5491" s="1"/>
      <c r="I5491" s="1"/>
      <c r="J5491" s="1"/>
      <c r="K5491" s="1"/>
      <c r="L5491" s="1">
        <v>4.0</v>
      </c>
      <c r="M5491" s="1" t="s">
        <v>5141</v>
      </c>
    </row>
    <row r="5492" ht="15.75" customHeight="1">
      <c r="A5492" s="2">
        <v>5490.0</v>
      </c>
      <c r="B5492" s="1"/>
      <c r="C5492" s="1"/>
      <c r="D5492" s="1"/>
      <c r="E5492" s="1"/>
      <c r="F5492" s="1"/>
      <c r="G5492" s="1"/>
      <c r="H5492" s="1"/>
      <c r="I5492" s="1"/>
      <c r="J5492" s="1"/>
      <c r="K5492" s="1"/>
      <c r="L5492" s="1">
        <v>3.0</v>
      </c>
      <c r="M5492" s="1" t="s">
        <v>5142</v>
      </c>
    </row>
    <row r="5493" ht="15.75" customHeight="1">
      <c r="A5493" s="2">
        <v>5491.0</v>
      </c>
      <c r="B5493" s="1"/>
      <c r="C5493" s="1"/>
      <c r="D5493" s="1"/>
      <c r="E5493" s="1"/>
      <c r="F5493" s="1"/>
      <c r="G5493" s="1"/>
      <c r="H5493" s="1"/>
      <c r="I5493" s="1"/>
      <c r="J5493" s="1"/>
      <c r="K5493" s="1"/>
      <c r="L5493" s="1">
        <v>5.0</v>
      </c>
      <c r="M5493" s="1" t="s">
        <v>5143</v>
      </c>
    </row>
    <row r="5494" ht="15.75" customHeight="1">
      <c r="A5494" s="2">
        <v>5492.0</v>
      </c>
      <c r="B5494" s="1"/>
      <c r="C5494" s="1"/>
      <c r="D5494" s="1"/>
      <c r="E5494" s="1"/>
      <c r="F5494" s="1"/>
      <c r="G5494" s="1"/>
      <c r="H5494" s="1"/>
      <c r="I5494" s="1"/>
      <c r="J5494" s="1"/>
      <c r="K5494" s="1"/>
      <c r="L5494" s="1">
        <v>4.0</v>
      </c>
      <c r="M5494" s="1" t="s">
        <v>5144</v>
      </c>
    </row>
    <row r="5495" ht="15.75" customHeight="1">
      <c r="A5495" s="2">
        <v>5493.0</v>
      </c>
      <c r="B5495" s="1"/>
      <c r="C5495" s="1"/>
      <c r="D5495" s="1"/>
      <c r="E5495" s="1"/>
      <c r="F5495" s="1"/>
      <c r="G5495" s="1"/>
      <c r="H5495" s="1"/>
      <c r="I5495" s="1"/>
      <c r="J5495" s="1"/>
      <c r="K5495" s="1"/>
      <c r="L5495" s="1">
        <v>3.0</v>
      </c>
      <c r="M5495" s="1" t="s">
        <v>5145</v>
      </c>
    </row>
    <row r="5496" ht="15.75" customHeight="1">
      <c r="A5496" s="2">
        <v>5494.0</v>
      </c>
      <c r="B5496" s="1"/>
      <c r="C5496" s="1"/>
      <c r="D5496" s="1"/>
      <c r="E5496" s="1"/>
      <c r="F5496" s="1"/>
      <c r="G5496" s="1"/>
      <c r="H5496" s="1"/>
      <c r="I5496" s="1"/>
      <c r="J5496" s="1"/>
      <c r="K5496" s="1"/>
      <c r="L5496" s="1">
        <v>5.0</v>
      </c>
      <c r="M5496" s="1" t="s">
        <v>5146</v>
      </c>
    </row>
    <row r="5497" ht="15.75" customHeight="1">
      <c r="A5497" s="2">
        <v>5495.0</v>
      </c>
      <c r="B5497" s="1"/>
      <c r="C5497" s="1"/>
      <c r="D5497" s="1"/>
      <c r="E5497" s="1"/>
      <c r="F5497" s="1"/>
      <c r="G5497" s="1"/>
      <c r="H5497" s="1"/>
      <c r="I5497" s="1"/>
      <c r="J5497" s="1"/>
      <c r="K5497" s="1"/>
      <c r="L5497" s="1">
        <v>5.0</v>
      </c>
      <c r="M5497" s="1" t="s">
        <v>5147</v>
      </c>
    </row>
    <row r="5498" ht="15.75" customHeight="1">
      <c r="A5498" s="2">
        <v>5496.0</v>
      </c>
      <c r="B5498" s="1"/>
      <c r="C5498" s="1"/>
      <c r="D5498" s="1"/>
      <c r="E5498" s="1"/>
      <c r="F5498" s="1"/>
      <c r="G5498" s="1"/>
      <c r="H5498" s="1"/>
      <c r="I5498" s="1"/>
      <c r="J5498" s="1"/>
      <c r="K5498" s="1"/>
      <c r="L5498" s="1">
        <v>5.0</v>
      </c>
      <c r="M5498" s="1" t="s">
        <v>5148</v>
      </c>
    </row>
    <row r="5499" ht="15.75" customHeight="1">
      <c r="A5499" s="2">
        <v>5497.0</v>
      </c>
      <c r="B5499" s="1"/>
      <c r="C5499" s="1"/>
      <c r="D5499" s="1"/>
      <c r="E5499" s="1"/>
      <c r="F5499" s="1"/>
      <c r="G5499" s="1"/>
      <c r="H5499" s="1"/>
      <c r="I5499" s="1"/>
      <c r="J5499" s="1"/>
      <c r="K5499" s="1"/>
      <c r="L5499" s="1">
        <v>3.0</v>
      </c>
      <c r="M5499" s="1" t="s">
        <v>5149</v>
      </c>
    </row>
    <row r="5500" ht="15.75" customHeight="1">
      <c r="A5500" s="2">
        <v>5498.0</v>
      </c>
      <c r="B5500" s="1"/>
      <c r="C5500" s="1"/>
      <c r="D5500" s="1"/>
      <c r="E5500" s="1"/>
      <c r="F5500" s="1"/>
      <c r="G5500" s="1"/>
      <c r="H5500" s="1"/>
      <c r="I5500" s="1"/>
      <c r="J5500" s="1"/>
      <c r="K5500" s="1"/>
      <c r="L5500" s="1">
        <v>4.0</v>
      </c>
      <c r="M5500" s="1" t="s">
        <v>5150</v>
      </c>
    </row>
    <row r="5501" ht="15.75" customHeight="1">
      <c r="A5501" s="2">
        <v>5499.0</v>
      </c>
      <c r="B5501" s="1"/>
      <c r="C5501" s="1"/>
      <c r="D5501" s="1"/>
      <c r="E5501" s="1"/>
      <c r="F5501" s="1"/>
      <c r="G5501" s="1"/>
      <c r="H5501" s="1"/>
      <c r="I5501" s="1"/>
      <c r="J5501" s="1"/>
      <c r="K5501" s="1"/>
      <c r="L5501" s="1">
        <v>5.0</v>
      </c>
      <c r="M5501" s="1" t="s">
        <v>68</v>
      </c>
    </row>
    <row r="5502" ht="15.75" customHeight="1">
      <c r="A5502" s="2">
        <v>5500.0</v>
      </c>
      <c r="B5502" s="1"/>
      <c r="C5502" s="1"/>
      <c r="D5502" s="1"/>
      <c r="E5502" s="1"/>
      <c r="F5502" s="1"/>
      <c r="G5502" s="1"/>
      <c r="H5502" s="1"/>
      <c r="I5502" s="1"/>
      <c r="J5502" s="1"/>
      <c r="K5502" s="1"/>
      <c r="L5502" s="1">
        <v>1.0</v>
      </c>
      <c r="M5502" s="1" t="s">
        <v>5151</v>
      </c>
    </row>
    <row r="5503" ht="15.75" customHeight="1">
      <c r="A5503" s="2">
        <v>5501.0</v>
      </c>
      <c r="B5503" s="1"/>
      <c r="C5503" s="1"/>
      <c r="D5503" s="1"/>
      <c r="E5503" s="1"/>
      <c r="F5503" s="1"/>
      <c r="G5503" s="1"/>
      <c r="H5503" s="1"/>
      <c r="I5503" s="1"/>
      <c r="J5503" s="1"/>
      <c r="K5503" s="1"/>
      <c r="L5503" s="1">
        <v>1.0</v>
      </c>
      <c r="M5503" s="1" t="s">
        <v>5152</v>
      </c>
    </row>
    <row r="5504" ht="15.75" customHeight="1">
      <c r="A5504" s="2">
        <v>5502.0</v>
      </c>
      <c r="B5504" s="1"/>
      <c r="C5504" s="1"/>
      <c r="D5504" s="1"/>
      <c r="E5504" s="1"/>
      <c r="F5504" s="1"/>
      <c r="G5504" s="1"/>
      <c r="H5504" s="1"/>
      <c r="I5504" s="1"/>
      <c r="J5504" s="1"/>
      <c r="K5504" s="1"/>
      <c r="L5504" s="1">
        <v>4.0</v>
      </c>
      <c r="M5504" s="1" t="s">
        <v>5153</v>
      </c>
    </row>
    <row r="5505" ht="15.75" customHeight="1">
      <c r="A5505" s="2">
        <v>5503.0</v>
      </c>
      <c r="B5505" s="1"/>
      <c r="C5505" s="1"/>
      <c r="D5505" s="1"/>
      <c r="E5505" s="1"/>
      <c r="F5505" s="1"/>
      <c r="G5505" s="1"/>
      <c r="H5505" s="1"/>
      <c r="I5505" s="1"/>
      <c r="J5505" s="1"/>
      <c r="K5505" s="1"/>
      <c r="L5505" s="1">
        <v>1.0</v>
      </c>
      <c r="M5505" s="1" t="s">
        <v>5154</v>
      </c>
    </row>
    <row r="5506" ht="15.75" customHeight="1">
      <c r="A5506" s="2">
        <v>5504.0</v>
      </c>
      <c r="B5506" s="1"/>
      <c r="C5506" s="1"/>
      <c r="D5506" s="1"/>
      <c r="E5506" s="1"/>
      <c r="F5506" s="1"/>
      <c r="G5506" s="1"/>
      <c r="H5506" s="1"/>
      <c r="I5506" s="1"/>
      <c r="J5506" s="1"/>
      <c r="K5506" s="1"/>
      <c r="L5506" s="1">
        <v>4.0</v>
      </c>
      <c r="M5506" s="1" t="s">
        <v>5155</v>
      </c>
    </row>
    <row r="5507" ht="15.75" customHeight="1">
      <c r="A5507" s="2">
        <v>5505.0</v>
      </c>
      <c r="B5507" s="1"/>
      <c r="C5507" s="1"/>
      <c r="D5507" s="1"/>
      <c r="E5507" s="1"/>
      <c r="F5507" s="1"/>
      <c r="G5507" s="1"/>
      <c r="H5507" s="1"/>
      <c r="I5507" s="1"/>
      <c r="J5507" s="1"/>
      <c r="K5507" s="1"/>
      <c r="L5507" s="1">
        <v>5.0</v>
      </c>
      <c r="M5507" s="1" t="s">
        <v>5156</v>
      </c>
    </row>
    <row r="5508" ht="15.75" customHeight="1">
      <c r="A5508" s="2">
        <v>5506.0</v>
      </c>
      <c r="B5508" s="1"/>
      <c r="C5508" s="1"/>
      <c r="D5508" s="1"/>
      <c r="E5508" s="1"/>
      <c r="F5508" s="1"/>
      <c r="G5508" s="1"/>
      <c r="H5508" s="1"/>
      <c r="I5508" s="1"/>
      <c r="J5508" s="1"/>
      <c r="K5508" s="1"/>
      <c r="L5508" s="1">
        <v>3.0</v>
      </c>
      <c r="M5508" s="1" t="s">
        <v>5157</v>
      </c>
    </row>
    <row r="5509" ht="15.75" customHeight="1">
      <c r="A5509" s="2">
        <v>5507.0</v>
      </c>
      <c r="B5509" s="1"/>
      <c r="C5509" s="1"/>
      <c r="D5509" s="1"/>
      <c r="E5509" s="1"/>
      <c r="F5509" s="1"/>
      <c r="G5509" s="1"/>
      <c r="H5509" s="1"/>
      <c r="I5509" s="1"/>
      <c r="J5509" s="1"/>
      <c r="K5509" s="1"/>
      <c r="L5509" s="1">
        <v>4.0</v>
      </c>
      <c r="M5509" s="1" t="s">
        <v>5158</v>
      </c>
    </row>
    <row r="5510" ht="15.75" customHeight="1">
      <c r="A5510" s="2">
        <v>5508.0</v>
      </c>
      <c r="B5510" s="1"/>
      <c r="C5510" s="1"/>
      <c r="D5510" s="1"/>
      <c r="E5510" s="1"/>
      <c r="F5510" s="1"/>
      <c r="G5510" s="1"/>
      <c r="H5510" s="1"/>
      <c r="I5510" s="1"/>
      <c r="J5510" s="1"/>
      <c r="K5510" s="1"/>
      <c r="L5510" s="1">
        <v>1.0</v>
      </c>
      <c r="M5510" s="1" t="s">
        <v>5159</v>
      </c>
    </row>
    <row r="5511" ht="15.75" customHeight="1">
      <c r="A5511" s="2">
        <v>5509.0</v>
      </c>
      <c r="B5511" s="1"/>
      <c r="C5511" s="1"/>
      <c r="D5511" s="1"/>
      <c r="E5511" s="1"/>
      <c r="F5511" s="1"/>
      <c r="G5511" s="1"/>
      <c r="H5511" s="1"/>
      <c r="I5511" s="1"/>
      <c r="J5511" s="1"/>
      <c r="K5511" s="1"/>
      <c r="L5511" s="1">
        <v>4.0</v>
      </c>
      <c r="M5511" s="1" t="s">
        <v>5160</v>
      </c>
    </row>
    <row r="5512" ht="15.75" customHeight="1">
      <c r="A5512" s="2">
        <v>5510.0</v>
      </c>
      <c r="B5512" s="1"/>
      <c r="C5512" s="1"/>
      <c r="D5512" s="1"/>
      <c r="E5512" s="1"/>
      <c r="F5512" s="1"/>
      <c r="G5512" s="1"/>
      <c r="H5512" s="1"/>
      <c r="I5512" s="1"/>
      <c r="J5512" s="1"/>
      <c r="K5512" s="1"/>
      <c r="L5512" s="1">
        <v>3.0</v>
      </c>
      <c r="M5512" s="1" t="s">
        <v>5161</v>
      </c>
    </row>
    <row r="5513" ht="15.75" customHeight="1">
      <c r="A5513" s="2">
        <v>5511.0</v>
      </c>
      <c r="B5513" s="1"/>
      <c r="C5513" s="1"/>
      <c r="D5513" s="1"/>
      <c r="E5513" s="1"/>
      <c r="F5513" s="1"/>
      <c r="G5513" s="1"/>
      <c r="H5513" s="1"/>
      <c r="I5513" s="1"/>
      <c r="J5513" s="1"/>
      <c r="K5513" s="1"/>
      <c r="L5513" s="1">
        <v>2.0</v>
      </c>
      <c r="M5513" s="1" t="s">
        <v>5162</v>
      </c>
    </row>
    <row r="5514" ht="15.75" customHeight="1">
      <c r="A5514" s="2">
        <v>5512.0</v>
      </c>
      <c r="B5514" s="1"/>
      <c r="C5514" s="1"/>
      <c r="D5514" s="1"/>
      <c r="E5514" s="1"/>
      <c r="F5514" s="1"/>
      <c r="G5514" s="1"/>
      <c r="H5514" s="1"/>
      <c r="I5514" s="1"/>
      <c r="J5514" s="1"/>
      <c r="K5514" s="1"/>
      <c r="L5514" s="1">
        <v>5.0</v>
      </c>
      <c r="M5514" s="1" t="s">
        <v>3776</v>
      </c>
    </row>
    <row r="5515" ht="15.75" customHeight="1">
      <c r="A5515" s="2">
        <v>5513.0</v>
      </c>
      <c r="B5515" s="1"/>
      <c r="C5515" s="1"/>
      <c r="D5515" s="1"/>
      <c r="E5515" s="1"/>
      <c r="F5515" s="1"/>
      <c r="G5515" s="1"/>
      <c r="H5515" s="1"/>
      <c r="I5515" s="1"/>
      <c r="J5515" s="1"/>
      <c r="K5515" s="1"/>
      <c r="L5515" s="1">
        <v>3.0</v>
      </c>
      <c r="M5515" s="1" t="s">
        <v>5163</v>
      </c>
    </row>
    <row r="5516" ht="15.75" customHeight="1">
      <c r="A5516" s="2">
        <v>5514.0</v>
      </c>
      <c r="B5516" s="1"/>
      <c r="C5516" s="1"/>
      <c r="D5516" s="1"/>
      <c r="E5516" s="1"/>
      <c r="F5516" s="1"/>
      <c r="G5516" s="1"/>
      <c r="H5516" s="1"/>
      <c r="I5516" s="1"/>
      <c r="J5516" s="1"/>
      <c r="K5516" s="1"/>
      <c r="L5516" s="1">
        <v>3.0</v>
      </c>
      <c r="M5516" s="1" t="s">
        <v>5164</v>
      </c>
    </row>
    <row r="5517" ht="15.75" customHeight="1">
      <c r="A5517" s="2">
        <v>5515.0</v>
      </c>
      <c r="B5517" s="1"/>
      <c r="C5517" s="1"/>
      <c r="D5517" s="1"/>
      <c r="E5517" s="1"/>
      <c r="F5517" s="1"/>
      <c r="G5517" s="1"/>
      <c r="H5517" s="1"/>
      <c r="I5517" s="1"/>
      <c r="J5517" s="1"/>
      <c r="K5517" s="1"/>
      <c r="L5517" s="1">
        <v>3.0</v>
      </c>
      <c r="M5517" s="1" t="s">
        <v>5165</v>
      </c>
    </row>
    <row r="5518" ht="15.75" customHeight="1">
      <c r="A5518" s="2">
        <v>5516.0</v>
      </c>
      <c r="B5518" s="1"/>
      <c r="C5518" s="1"/>
      <c r="D5518" s="1"/>
      <c r="E5518" s="1"/>
      <c r="F5518" s="1"/>
      <c r="G5518" s="1"/>
      <c r="H5518" s="1"/>
      <c r="I5518" s="1"/>
      <c r="J5518" s="1"/>
      <c r="K5518" s="1"/>
      <c r="L5518" s="1">
        <v>1.0</v>
      </c>
      <c r="M5518" s="1" t="s">
        <v>5166</v>
      </c>
    </row>
    <row r="5519" ht="15.75" customHeight="1">
      <c r="A5519" s="2">
        <v>5517.0</v>
      </c>
      <c r="B5519" s="1"/>
      <c r="C5519" s="1"/>
      <c r="D5519" s="1"/>
      <c r="E5519" s="1"/>
      <c r="F5519" s="1"/>
      <c r="G5519" s="1"/>
      <c r="H5519" s="1"/>
      <c r="I5519" s="1"/>
      <c r="J5519" s="1"/>
      <c r="K5519" s="1"/>
      <c r="L5519" s="1">
        <v>4.0</v>
      </c>
      <c r="M5519" s="1" t="s">
        <v>5167</v>
      </c>
    </row>
    <row r="5520" ht="15.75" customHeight="1">
      <c r="A5520" s="2">
        <v>5518.0</v>
      </c>
      <c r="B5520" s="1"/>
      <c r="C5520" s="1"/>
      <c r="D5520" s="1"/>
      <c r="E5520" s="1"/>
      <c r="F5520" s="1"/>
      <c r="G5520" s="1"/>
      <c r="H5520" s="1"/>
      <c r="I5520" s="1"/>
      <c r="J5520" s="1"/>
      <c r="K5520" s="1"/>
      <c r="L5520" s="1">
        <v>5.0</v>
      </c>
      <c r="M5520" s="1" t="s">
        <v>5168</v>
      </c>
    </row>
    <row r="5521" ht="15.75" customHeight="1">
      <c r="A5521" s="2">
        <v>5519.0</v>
      </c>
      <c r="B5521" s="1"/>
      <c r="C5521" s="1"/>
      <c r="D5521" s="1"/>
      <c r="E5521" s="1"/>
      <c r="F5521" s="1"/>
      <c r="G5521" s="1"/>
      <c r="H5521" s="1"/>
      <c r="I5521" s="1"/>
      <c r="J5521" s="1"/>
      <c r="K5521" s="1"/>
      <c r="L5521" s="1">
        <v>5.0</v>
      </c>
      <c r="M5521" s="1" t="s">
        <v>5169</v>
      </c>
    </row>
    <row r="5522" ht="15.75" customHeight="1">
      <c r="A5522" s="2">
        <v>5520.0</v>
      </c>
      <c r="B5522" s="1"/>
      <c r="C5522" s="1"/>
      <c r="D5522" s="1"/>
      <c r="E5522" s="1"/>
      <c r="F5522" s="1"/>
      <c r="G5522" s="1"/>
      <c r="H5522" s="1"/>
      <c r="I5522" s="1"/>
      <c r="J5522" s="1"/>
      <c r="K5522" s="1"/>
      <c r="L5522" s="1">
        <v>3.0</v>
      </c>
      <c r="M5522" s="1" t="s">
        <v>5170</v>
      </c>
    </row>
    <row r="5523" ht="15.75" customHeight="1">
      <c r="A5523" s="2">
        <v>5521.0</v>
      </c>
      <c r="B5523" s="1"/>
      <c r="C5523" s="1"/>
      <c r="D5523" s="1"/>
      <c r="E5523" s="1"/>
      <c r="F5523" s="1"/>
      <c r="G5523" s="1"/>
      <c r="H5523" s="1"/>
      <c r="I5523" s="1"/>
      <c r="J5523" s="1"/>
      <c r="K5523" s="1"/>
      <c r="L5523" s="1">
        <v>4.0</v>
      </c>
      <c r="M5523" s="1" t="s">
        <v>5171</v>
      </c>
    </row>
    <row r="5524" ht="15.75" customHeight="1">
      <c r="A5524" s="2">
        <v>5522.0</v>
      </c>
      <c r="B5524" s="1"/>
      <c r="C5524" s="1"/>
      <c r="D5524" s="1"/>
      <c r="E5524" s="1"/>
      <c r="F5524" s="1"/>
      <c r="G5524" s="1"/>
      <c r="H5524" s="1"/>
      <c r="I5524" s="1"/>
      <c r="J5524" s="1"/>
      <c r="K5524" s="1"/>
      <c r="L5524" s="1">
        <v>1.0</v>
      </c>
      <c r="M5524" s="1" t="s">
        <v>5172</v>
      </c>
    </row>
    <row r="5525" ht="15.75" customHeight="1">
      <c r="A5525" s="2">
        <v>5523.0</v>
      </c>
      <c r="B5525" s="1"/>
      <c r="C5525" s="1"/>
      <c r="D5525" s="1"/>
      <c r="E5525" s="1"/>
      <c r="F5525" s="1"/>
      <c r="G5525" s="1"/>
      <c r="H5525" s="1"/>
      <c r="I5525" s="1"/>
      <c r="J5525" s="1"/>
      <c r="K5525" s="1"/>
      <c r="L5525" s="1">
        <v>4.0</v>
      </c>
      <c r="M5525" s="1" t="s">
        <v>5173</v>
      </c>
    </row>
    <row r="5526" ht="15.75" customHeight="1">
      <c r="A5526" s="2">
        <v>5524.0</v>
      </c>
      <c r="B5526" s="1"/>
      <c r="C5526" s="1"/>
      <c r="D5526" s="1"/>
      <c r="E5526" s="1"/>
      <c r="F5526" s="1"/>
      <c r="G5526" s="1"/>
      <c r="H5526" s="1"/>
      <c r="I5526" s="1"/>
      <c r="J5526" s="1"/>
      <c r="K5526" s="1"/>
      <c r="L5526" s="1">
        <v>4.0</v>
      </c>
      <c r="M5526" s="1" t="s">
        <v>5174</v>
      </c>
    </row>
    <row r="5527" ht="15.75" customHeight="1">
      <c r="A5527" s="2">
        <v>5525.0</v>
      </c>
      <c r="B5527" s="1"/>
      <c r="C5527" s="1"/>
      <c r="D5527" s="1"/>
      <c r="E5527" s="1"/>
      <c r="F5527" s="1"/>
      <c r="G5527" s="1"/>
      <c r="H5527" s="1"/>
      <c r="I5527" s="1"/>
      <c r="J5527" s="1"/>
      <c r="K5527" s="1"/>
      <c r="L5527" s="1">
        <v>1.0</v>
      </c>
      <c r="M5527" s="1" t="s">
        <v>5175</v>
      </c>
    </row>
    <row r="5528" ht="15.75" customHeight="1">
      <c r="A5528" s="2">
        <v>5526.0</v>
      </c>
      <c r="B5528" s="1"/>
      <c r="C5528" s="1"/>
      <c r="D5528" s="1"/>
      <c r="E5528" s="1"/>
      <c r="F5528" s="1"/>
      <c r="G5528" s="1"/>
      <c r="H5528" s="1"/>
      <c r="I5528" s="1"/>
      <c r="J5528" s="1"/>
      <c r="K5528" s="1"/>
      <c r="L5528" s="1">
        <v>4.0</v>
      </c>
      <c r="M5528" s="1" t="s">
        <v>5176</v>
      </c>
    </row>
    <row r="5529" ht="15.75" customHeight="1">
      <c r="A5529" s="2">
        <v>5527.0</v>
      </c>
      <c r="B5529" s="1"/>
      <c r="C5529" s="1"/>
      <c r="D5529" s="1"/>
      <c r="E5529" s="1"/>
      <c r="F5529" s="1"/>
      <c r="G5529" s="1"/>
      <c r="H5529" s="1"/>
      <c r="I5529" s="1"/>
      <c r="J5529" s="1"/>
      <c r="K5529" s="1"/>
      <c r="L5529" s="1">
        <v>5.0</v>
      </c>
      <c r="M5529" s="1" t="s">
        <v>5177</v>
      </c>
    </row>
    <row r="5530" ht="15.75" customHeight="1">
      <c r="A5530" s="2">
        <v>5528.0</v>
      </c>
      <c r="B5530" s="1"/>
      <c r="C5530" s="1"/>
      <c r="D5530" s="1"/>
      <c r="E5530" s="1"/>
      <c r="F5530" s="1"/>
      <c r="G5530" s="1"/>
      <c r="H5530" s="1"/>
      <c r="I5530" s="1"/>
      <c r="J5530" s="1"/>
      <c r="K5530" s="1"/>
      <c r="L5530" s="1">
        <v>1.0</v>
      </c>
      <c r="M5530" s="1" t="s">
        <v>5178</v>
      </c>
    </row>
    <row r="5531" ht="15.75" customHeight="1">
      <c r="A5531" s="2">
        <v>5529.0</v>
      </c>
      <c r="B5531" s="1"/>
      <c r="C5531" s="1"/>
      <c r="D5531" s="1"/>
      <c r="E5531" s="1"/>
      <c r="F5531" s="1"/>
      <c r="G5531" s="1"/>
      <c r="H5531" s="1"/>
      <c r="I5531" s="1"/>
      <c r="J5531" s="1"/>
      <c r="K5531" s="1"/>
      <c r="L5531" s="1">
        <v>1.0</v>
      </c>
      <c r="M5531" s="1" t="s">
        <v>5179</v>
      </c>
    </row>
    <row r="5532" ht="15.75" customHeight="1">
      <c r="A5532" s="2">
        <v>5530.0</v>
      </c>
      <c r="B5532" s="1"/>
      <c r="C5532" s="1"/>
      <c r="D5532" s="1"/>
      <c r="E5532" s="1"/>
      <c r="F5532" s="1"/>
      <c r="G5532" s="1"/>
      <c r="H5532" s="1"/>
      <c r="I5532" s="1"/>
      <c r="J5532" s="1"/>
      <c r="K5532" s="1"/>
      <c r="L5532" s="1">
        <v>3.0</v>
      </c>
      <c r="M5532" s="1" t="s">
        <v>5180</v>
      </c>
    </row>
    <row r="5533" ht="15.75" customHeight="1">
      <c r="A5533" s="2">
        <v>5531.0</v>
      </c>
      <c r="B5533" s="1"/>
      <c r="C5533" s="1"/>
      <c r="D5533" s="1"/>
      <c r="E5533" s="1"/>
      <c r="F5533" s="1"/>
      <c r="G5533" s="1"/>
      <c r="H5533" s="1"/>
      <c r="I5533" s="1"/>
      <c r="J5533" s="1"/>
      <c r="K5533" s="1"/>
      <c r="L5533" s="1">
        <v>4.0</v>
      </c>
      <c r="M5533" s="1" t="s">
        <v>5181</v>
      </c>
    </row>
    <row r="5534" ht="15.75" customHeight="1">
      <c r="A5534" s="2">
        <v>5532.0</v>
      </c>
      <c r="B5534" s="1"/>
      <c r="C5534" s="1"/>
      <c r="D5534" s="1"/>
      <c r="E5534" s="1"/>
      <c r="F5534" s="1"/>
      <c r="G5534" s="1"/>
      <c r="H5534" s="1"/>
      <c r="I5534" s="1"/>
      <c r="J5534" s="1"/>
      <c r="K5534" s="1"/>
      <c r="L5534" s="1">
        <v>4.0</v>
      </c>
      <c r="M5534" s="1" t="s">
        <v>5182</v>
      </c>
    </row>
    <row r="5535" ht="15.75" customHeight="1">
      <c r="A5535" s="2">
        <v>5533.0</v>
      </c>
      <c r="B5535" s="1"/>
      <c r="C5535" s="1"/>
      <c r="D5535" s="1"/>
      <c r="E5535" s="1"/>
      <c r="F5535" s="1"/>
      <c r="G5535" s="1"/>
      <c r="H5535" s="1"/>
      <c r="I5535" s="1"/>
      <c r="J5535" s="1"/>
      <c r="K5535" s="1"/>
      <c r="L5535" s="1">
        <v>4.0</v>
      </c>
      <c r="M5535" s="1" t="s">
        <v>5183</v>
      </c>
    </row>
    <row r="5536" ht="15.75" customHeight="1">
      <c r="A5536" s="2">
        <v>5534.0</v>
      </c>
      <c r="B5536" s="1"/>
      <c r="C5536" s="1"/>
      <c r="D5536" s="1"/>
      <c r="E5536" s="1"/>
      <c r="F5536" s="1"/>
      <c r="G5536" s="1"/>
      <c r="H5536" s="1"/>
      <c r="I5536" s="1"/>
      <c r="J5536" s="1"/>
      <c r="K5536" s="1"/>
      <c r="L5536" s="1">
        <v>4.0</v>
      </c>
      <c r="M5536" s="1" t="s">
        <v>5184</v>
      </c>
    </row>
    <row r="5537" ht="15.75" customHeight="1">
      <c r="A5537" s="2">
        <v>5535.0</v>
      </c>
      <c r="B5537" s="1"/>
      <c r="C5537" s="1"/>
      <c r="D5537" s="1"/>
      <c r="E5537" s="1"/>
      <c r="F5537" s="1"/>
      <c r="G5537" s="1"/>
      <c r="H5537" s="1"/>
      <c r="I5537" s="1"/>
      <c r="J5537" s="1"/>
      <c r="K5537" s="1"/>
      <c r="L5537" s="1">
        <v>5.0</v>
      </c>
      <c r="M5537" s="1" t="s">
        <v>5185</v>
      </c>
    </row>
    <row r="5538" ht="15.75" customHeight="1">
      <c r="A5538" s="2">
        <v>5536.0</v>
      </c>
      <c r="B5538" s="1"/>
      <c r="C5538" s="1"/>
      <c r="D5538" s="1"/>
      <c r="E5538" s="1"/>
      <c r="F5538" s="1"/>
      <c r="G5538" s="1"/>
      <c r="H5538" s="1"/>
      <c r="I5538" s="1"/>
      <c r="J5538" s="1"/>
      <c r="K5538" s="1"/>
      <c r="L5538" s="1">
        <v>5.0</v>
      </c>
      <c r="M5538" s="1" t="s">
        <v>5186</v>
      </c>
    </row>
    <row r="5539" ht="15.75" customHeight="1">
      <c r="A5539" s="2">
        <v>5537.0</v>
      </c>
      <c r="B5539" s="1"/>
      <c r="C5539" s="1"/>
      <c r="D5539" s="1"/>
      <c r="E5539" s="1"/>
      <c r="F5539" s="1"/>
      <c r="G5539" s="1"/>
      <c r="H5539" s="1"/>
      <c r="I5539" s="1"/>
      <c r="J5539" s="1"/>
      <c r="K5539" s="1"/>
      <c r="L5539" s="1">
        <v>4.0</v>
      </c>
      <c r="M5539" s="1" t="s">
        <v>5187</v>
      </c>
    </row>
    <row r="5540" ht="15.75" customHeight="1">
      <c r="A5540" s="2">
        <v>5538.0</v>
      </c>
      <c r="B5540" s="1"/>
      <c r="C5540" s="1"/>
      <c r="D5540" s="1"/>
      <c r="E5540" s="1"/>
      <c r="F5540" s="1"/>
      <c r="G5540" s="1"/>
      <c r="H5540" s="1"/>
      <c r="I5540" s="1"/>
      <c r="J5540" s="1"/>
      <c r="K5540" s="1"/>
      <c r="L5540" s="1">
        <v>3.0</v>
      </c>
      <c r="M5540" s="1" t="s">
        <v>5188</v>
      </c>
    </row>
    <row r="5541" ht="15.75" customHeight="1">
      <c r="A5541" s="2">
        <v>5539.0</v>
      </c>
      <c r="B5541" s="1"/>
      <c r="C5541" s="1"/>
      <c r="D5541" s="1"/>
      <c r="E5541" s="1"/>
      <c r="F5541" s="1"/>
      <c r="G5541" s="1"/>
      <c r="H5541" s="1"/>
      <c r="I5541" s="1"/>
      <c r="J5541" s="1"/>
      <c r="K5541" s="1"/>
      <c r="L5541" s="1">
        <v>5.0</v>
      </c>
      <c r="M5541" s="1" t="s">
        <v>5189</v>
      </c>
    </row>
    <row r="5542" ht="15.75" customHeight="1">
      <c r="A5542" s="2">
        <v>5540.0</v>
      </c>
      <c r="B5542" s="1"/>
      <c r="C5542" s="1"/>
      <c r="D5542" s="1"/>
      <c r="E5542" s="1"/>
      <c r="F5542" s="1"/>
      <c r="G5542" s="1"/>
      <c r="H5542" s="1"/>
      <c r="I5542" s="1"/>
      <c r="J5542" s="1"/>
      <c r="K5542" s="1"/>
      <c r="L5542" s="1">
        <v>5.0</v>
      </c>
      <c r="M5542" s="1" t="s">
        <v>5190</v>
      </c>
    </row>
    <row r="5543" ht="15.75" customHeight="1">
      <c r="A5543" s="2">
        <v>5541.0</v>
      </c>
      <c r="B5543" s="1"/>
      <c r="C5543" s="1"/>
      <c r="D5543" s="1"/>
      <c r="E5543" s="1"/>
      <c r="F5543" s="1"/>
      <c r="G5543" s="1"/>
      <c r="H5543" s="1"/>
      <c r="I5543" s="1"/>
      <c r="J5543" s="1"/>
      <c r="K5543" s="1"/>
      <c r="L5543" s="1">
        <v>1.0</v>
      </c>
      <c r="M5543" s="1" t="s">
        <v>5191</v>
      </c>
    </row>
    <row r="5544" ht="15.75" customHeight="1">
      <c r="A5544" s="2">
        <v>5542.0</v>
      </c>
      <c r="B5544" s="1"/>
      <c r="C5544" s="1"/>
      <c r="D5544" s="1"/>
      <c r="E5544" s="1"/>
      <c r="F5544" s="1"/>
      <c r="G5544" s="1"/>
      <c r="H5544" s="1"/>
      <c r="I5544" s="1"/>
      <c r="J5544" s="1"/>
      <c r="K5544" s="1"/>
      <c r="L5544" s="1">
        <v>2.0</v>
      </c>
      <c r="M5544" s="1" t="s">
        <v>5192</v>
      </c>
    </row>
    <row r="5545" ht="15.75" customHeight="1">
      <c r="A5545" s="2">
        <v>5543.0</v>
      </c>
      <c r="B5545" s="1"/>
      <c r="C5545" s="1"/>
      <c r="D5545" s="1"/>
      <c r="E5545" s="1"/>
      <c r="F5545" s="1"/>
      <c r="G5545" s="1"/>
      <c r="H5545" s="1"/>
      <c r="I5545" s="1"/>
      <c r="J5545" s="1"/>
      <c r="K5545" s="1"/>
      <c r="L5545" s="1">
        <v>5.0</v>
      </c>
      <c r="M5545" s="1" t="s">
        <v>5193</v>
      </c>
    </row>
    <row r="5546" ht="15.75" customHeight="1">
      <c r="A5546" s="2">
        <v>5544.0</v>
      </c>
      <c r="B5546" s="1"/>
      <c r="C5546" s="1"/>
      <c r="D5546" s="1"/>
      <c r="E5546" s="1"/>
      <c r="F5546" s="1"/>
      <c r="G5546" s="1"/>
      <c r="H5546" s="1"/>
      <c r="I5546" s="1"/>
      <c r="J5546" s="1"/>
      <c r="K5546" s="1"/>
      <c r="L5546" s="1">
        <v>3.0</v>
      </c>
      <c r="M5546" s="1" t="s">
        <v>5194</v>
      </c>
    </row>
    <row r="5547" ht="15.75" customHeight="1">
      <c r="A5547" s="2">
        <v>5545.0</v>
      </c>
      <c r="B5547" s="1"/>
      <c r="C5547" s="1"/>
      <c r="D5547" s="1"/>
      <c r="E5547" s="1"/>
      <c r="F5547" s="1"/>
      <c r="G5547" s="1"/>
      <c r="H5547" s="1"/>
      <c r="I5547" s="1"/>
      <c r="J5547" s="1"/>
      <c r="K5547" s="1"/>
      <c r="L5547" s="1">
        <v>3.0</v>
      </c>
      <c r="M5547" s="1" t="s">
        <v>5195</v>
      </c>
    </row>
    <row r="5548" ht="15.75" customHeight="1">
      <c r="A5548" s="2">
        <v>5546.0</v>
      </c>
      <c r="B5548" s="1"/>
      <c r="C5548" s="1"/>
      <c r="D5548" s="1"/>
      <c r="E5548" s="1"/>
      <c r="F5548" s="1"/>
      <c r="G5548" s="1"/>
      <c r="H5548" s="1"/>
      <c r="I5548" s="1"/>
      <c r="J5548" s="1"/>
      <c r="K5548" s="1"/>
      <c r="L5548" s="1">
        <v>4.0</v>
      </c>
      <c r="M5548" s="1" t="s">
        <v>5196</v>
      </c>
    </row>
    <row r="5549" ht="15.75" customHeight="1">
      <c r="A5549" s="2">
        <v>5547.0</v>
      </c>
      <c r="B5549" s="1"/>
      <c r="C5549" s="1"/>
      <c r="D5549" s="1"/>
      <c r="E5549" s="1"/>
      <c r="F5549" s="1"/>
      <c r="G5549" s="1"/>
      <c r="H5549" s="1"/>
      <c r="I5549" s="1"/>
      <c r="J5549" s="1"/>
      <c r="K5549" s="1"/>
      <c r="L5549" s="1">
        <v>3.0</v>
      </c>
      <c r="M5549" s="1" t="s">
        <v>5197</v>
      </c>
    </row>
    <row r="5550" ht="15.75" customHeight="1">
      <c r="A5550" s="2">
        <v>5548.0</v>
      </c>
      <c r="B5550" s="1"/>
      <c r="C5550" s="1"/>
      <c r="D5550" s="1"/>
      <c r="E5550" s="1"/>
      <c r="F5550" s="1"/>
      <c r="G5550" s="1"/>
      <c r="H5550" s="1"/>
      <c r="I5550" s="1"/>
      <c r="J5550" s="1"/>
      <c r="K5550" s="1"/>
      <c r="L5550" s="1">
        <v>5.0</v>
      </c>
      <c r="M5550" s="1" t="s">
        <v>5198</v>
      </c>
    </row>
    <row r="5551" ht="15.75" customHeight="1">
      <c r="A5551" s="2">
        <v>5549.0</v>
      </c>
      <c r="B5551" s="1"/>
      <c r="C5551" s="1"/>
      <c r="D5551" s="1"/>
      <c r="E5551" s="1"/>
      <c r="F5551" s="1"/>
      <c r="G5551" s="1"/>
      <c r="H5551" s="1"/>
      <c r="I5551" s="1"/>
      <c r="J5551" s="1"/>
      <c r="K5551" s="1"/>
      <c r="L5551" s="1">
        <v>1.0</v>
      </c>
      <c r="M5551" s="1" t="s">
        <v>5199</v>
      </c>
    </row>
    <row r="5552" ht="15.75" customHeight="1">
      <c r="A5552" s="2">
        <v>5550.0</v>
      </c>
      <c r="B5552" s="1"/>
      <c r="C5552" s="1"/>
      <c r="D5552" s="1"/>
      <c r="E5552" s="1"/>
      <c r="F5552" s="1"/>
      <c r="G5552" s="1"/>
      <c r="H5552" s="1"/>
      <c r="I5552" s="1"/>
      <c r="J5552" s="1"/>
      <c r="K5552" s="1"/>
      <c r="L5552" s="1">
        <v>5.0</v>
      </c>
      <c r="M5552" s="1" t="s">
        <v>5200</v>
      </c>
    </row>
    <row r="5553" ht="15.75" customHeight="1">
      <c r="A5553" s="2">
        <v>5551.0</v>
      </c>
      <c r="B5553" s="1"/>
      <c r="C5553" s="1"/>
      <c r="D5553" s="1"/>
      <c r="E5553" s="1"/>
      <c r="F5553" s="1"/>
      <c r="G5553" s="1"/>
      <c r="H5553" s="1"/>
      <c r="I5553" s="1"/>
      <c r="J5553" s="1"/>
      <c r="K5553" s="1"/>
      <c r="L5553" s="1">
        <v>3.0</v>
      </c>
      <c r="M5553" s="1" t="s">
        <v>5201</v>
      </c>
    </row>
    <row r="5554" ht="15.75" customHeight="1">
      <c r="A5554" s="2">
        <v>5552.0</v>
      </c>
      <c r="B5554" s="1"/>
      <c r="C5554" s="1"/>
      <c r="D5554" s="1"/>
      <c r="E5554" s="1"/>
      <c r="F5554" s="1"/>
      <c r="G5554" s="1"/>
      <c r="H5554" s="1"/>
      <c r="I5554" s="1"/>
      <c r="J5554" s="1"/>
      <c r="K5554" s="1"/>
      <c r="L5554" s="1">
        <v>1.0</v>
      </c>
      <c r="M5554" s="1" t="s">
        <v>5202</v>
      </c>
    </row>
    <row r="5555" ht="15.75" customHeight="1">
      <c r="A5555" s="2">
        <v>5553.0</v>
      </c>
      <c r="B5555" s="1"/>
      <c r="C5555" s="1"/>
      <c r="D5555" s="1"/>
      <c r="E5555" s="1"/>
      <c r="F5555" s="1"/>
      <c r="G5555" s="1"/>
      <c r="H5555" s="1"/>
      <c r="I5555" s="1"/>
      <c r="J5555" s="1"/>
      <c r="K5555" s="1"/>
      <c r="L5555" s="1">
        <v>3.0</v>
      </c>
      <c r="M5555" s="1" t="s">
        <v>5203</v>
      </c>
    </row>
    <row r="5556" ht="15.75" customHeight="1">
      <c r="A5556" s="2">
        <v>5554.0</v>
      </c>
      <c r="B5556" s="1"/>
      <c r="C5556" s="1"/>
      <c r="D5556" s="1"/>
      <c r="E5556" s="1"/>
      <c r="F5556" s="1"/>
      <c r="G5556" s="1"/>
      <c r="H5556" s="1"/>
      <c r="I5556" s="1"/>
      <c r="J5556" s="1"/>
      <c r="K5556" s="1"/>
      <c r="L5556" s="1">
        <v>5.0</v>
      </c>
      <c r="M5556" s="1" t="s">
        <v>5204</v>
      </c>
    </row>
    <row r="5557" ht="15.75" customHeight="1">
      <c r="A5557" s="2">
        <v>5555.0</v>
      </c>
      <c r="B5557" s="1"/>
      <c r="C5557" s="1"/>
      <c r="D5557" s="1"/>
      <c r="E5557" s="1"/>
      <c r="F5557" s="1"/>
      <c r="G5557" s="1"/>
      <c r="H5557" s="1"/>
      <c r="I5557" s="1"/>
      <c r="J5557" s="1"/>
      <c r="K5557" s="1"/>
      <c r="L5557" s="1">
        <v>5.0</v>
      </c>
      <c r="M5557" s="1" t="s">
        <v>5205</v>
      </c>
    </row>
    <row r="5558" ht="15.75" customHeight="1">
      <c r="A5558" s="2">
        <v>5556.0</v>
      </c>
      <c r="B5558" s="1"/>
      <c r="C5558" s="1"/>
      <c r="D5558" s="1"/>
      <c r="E5558" s="1"/>
      <c r="F5558" s="1"/>
      <c r="G5558" s="1"/>
      <c r="H5558" s="1"/>
      <c r="I5558" s="1"/>
      <c r="J5558" s="1"/>
      <c r="K5558" s="1"/>
      <c r="L5558" s="1">
        <v>4.0</v>
      </c>
      <c r="M5558" s="1" t="s">
        <v>5206</v>
      </c>
    </row>
    <row r="5559" ht="15.75" customHeight="1">
      <c r="A5559" s="2">
        <v>5557.0</v>
      </c>
      <c r="B5559" s="1"/>
      <c r="C5559" s="1"/>
      <c r="D5559" s="1"/>
      <c r="E5559" s="1"/>
      <c r="F5559" s="1"/>
      <c r="G5559" s="1"/>
      <c r="H5559" s="1"/>
      <c r="I5559" s="1"/>
      <c r="J5559" s="1"/>
      <c r="K5559" s="1"/>
      <c r="L5559" s="1">
        <v>4.0</v>
      </c>
      <c r="M5559" s="1" t="s">
        <v>5207</v>
      </c>
    </row>
    <row r="5560" ht="15.75" customHeight="1">
      <c r="A5560" s="2">
        <v>5558.0</v>
      </c>
      <c r="B5560" s="1"/>
      <c r="C5560" s="1"/>
      <c r="D5560" s="1"/>
      <c r="E5560" s="1"/>
      <c r="F5560" s="1"/>
      <c r="G5560" s="1"/>
      <c r="H5560" s="1"/>
      <c r="I5560" s="1"/>
      <c r="J5560" s="1"/>
      <c r="K5560" s="1"/>
      <c r="L5560" s="1">
        <v>1.0</v>
      </c>
      <c r="M5560" s="1" t="s">
        <v>5208</v>
      </c>
    </row>
    <row r="5561" ht="15.75" customHeight="1">
      <c r="A5561" s="2">
        <v>5559.0</v>
      </c>
      <c r="B5561" s="1"/>
      <c r="C5561" s="1"/>
      <c r="D5561" s="1"/>
      <c r="E5561" s="1"/>
      <c r="F5561" s="1"/>
      <c r="G5561" s="1"/>
      <c r="H5561" s="1"/>
      <c r="I5561" s="1"/>
      <c r="J5561" s="1"/>
      <c r="K5561" s="1"/>
      <c r="L5561" s="1">
        <v>4.0</v>
      </c>
      <c r="M5561" s="1" t="s">
        <v>5209</v>
      </c>
    </row>
    <row r="5562" ht="15.75" customHeight="1">
      <c r="A5562" s="2">
        <v>5560.0</v>
      </c>
      <c r="B5562" s="1"/>
      <c r="C5562" s="1"/>
      <c r="D5562" s="1"/>
      <c r="E5562" s="1"/>
      <c r="F5562" s="1"/>
      <c r="G5562" s="1"/>
      <c r="H5562" s="1"/>
      <c r="I5562" s="1"/>
      <c r="J5562" s="1"/>
      <c r="K5562" s="1"/>
      <c r="L5562" s="1">
        <v>4.0</v>
      </c>
      <c r="M5562" s="1" t="s">
        <v>5210</v>
      </c>
    </row>
    <row r="5563" ht="15.75" customHeight="1">
      <c r="A5563" s="2">
        <v>5561.0</v>
      </c>
      <c r="B5563" s="1"/>
      <c r="C5563" s="1"/>
      <c r="D5563" s="1"/>
      <c r="E5563" s="1"/>
      <c r="F5563" s="1"/>
      <c r="G5563" s="1"/>
      <c r="H5563" s="1"/>
      <c r="I5563" s="1"/>
      <c r="J5563" s="1"/>
      <c r="K5563" s="1"/>
      <c r="L5563" s="1">
        <v>2.0</v>
      </c>
      <c r="M5563" s="1" t="s">
        <v>5211</v>
      </c>
    </row>
    <row r="5564" ht="15.75" customHeight="1">
      <c r="A5564" s="2">
        <v>5562.0</v>
      </c>
      <c r="B5564" s="1"/>
      <c r="C5564" s="1"/>
      <c r="D5564" s="1"/>
      <c r="E5564" s="1"/>
      <c r="F5564" s="1"/>
      <c r="G5564" s="1"/>
      <c r="H5564" s="1"/>
      <c r="I5564" s="1"/>
      <c r="J5564" s="1"/>
      <c r="K5564" s="1"/>
      <c r="L5564" s="1">
        <v>2.0</v>
      </c>
      <c r="M5564" s="1" t="s">
        <v>5212</v>
      </c>
    </row>
    <row r="5565" ht="15.75" customHeight="1">
      <c r="A5565" s="2">
        <v>5563.0</v>
      </c>
      <c r="B5565" s="1"/>
      <c r="C5565" s="1"/>
      <c r="D5565" s="1"/>
      <c r="E5565" s="1"/>
      <c r="F5565" s="1"/>
      <c r="G5565" s="1"/>
      <c r="H5565" s="1"/>
      <c r="I5565" s="1"/>
      <c r="J5565" s="1"/>
      <c r="K5565" s="1"/>
      <c r="L5565" s="1">
        <v>2.0</v>
      </c>
      <c r="M5565" s="1" t="s">
        <v>5213</v>
      </c>
    </row>
    <row r="5566" ht="15.75" customHeight="1">
      <c r="A5566" s="2">
        <v>5564.0</v>
      </c>
      <c r="B5566" s="1"/>
      <c r="C5566" s="1"/>
      <c r="D5566" s="1"/>
      <c r="E5566" s="1"/>
      <c r="F5566" s="1"/>
      <c r="G5566" s="1"/>
      <c r="H5566" s="1"/>
      <c r="I5566" s="1"/>
      <c r="J5566" s="1"/>
      <c r="K5566" s="1"/>
      <c r="L5566" s="1">
        <v>1.0</v>
      </c>
      <c r="M5566" s="1" t="s">
        <v>5214</v>
      </c>
    </row>
    <row r="5567" ht="15.75" customHeight="1">
      <c r="A5567" s="2">
        <v>5565.0</v>
      </c>
      <c r="B5567" s="1"/>
      <c r="C5567" s="1"/>
      <c r="D5567" s="1"/>
      <c r="E5567" s="1"/>
      <c r="F5567" s="1"/>
      <c r="G5567" s="1"/>
      <c r="H5567" s="1"/>
      <c r="I5567" s="1"/>
      <c r="J5567" s="1"/>
      <c r="K5567" s="1"/>
      <c r="L5567" s="1">
        <v>3.0</v>
      </c>
      <c r="M5567" s="1" t="s">
        <v>5215</v>
      </c>
    </row>
    <row r="5568" ht="15.75" customHeight="1">
      <c r="A5568" s="2">
        <v>5566.0</v>
      </c>
      <c r="B5568" s="1"/>
      <c r="C5568" s="1"/>
      <c r="D5568" s="1"/>
      <c r="E5568" s="1"/>
      <c r="F5568" s="1"/>
      <c r="G5568" s="1"/>
      <c r="H5568" s="1"/>
      <c r="I5568" s="1"/>
      <c r="J5568" s="1"/>
      <c r="K5568" s="1"/>
      <c r="L5568" s="1">
        <v>3.0</v>
      </c>
      <c r="M5568" s="1" t="s">
        <v>5216</v>
      </c>
    </row>
    <row r="5569" ht="15.75" customHeight="1">
      <c r="A5569" s="2">
        <v>5567.0</v>
      </c>
      <c r="B5569" s="1"/>
      <c r="C5569" s="1"/>
      <c r="D5569" s="1"/>
      <c r="E5569" s="1"/>
      <c r="F5569" s="1"/>
      <c r="G5569" s="1"/>
      <c r="H5569" s="1"/>
      <c r="I5569" s="1"/>
      <c r="J5569" s="1"/>
      <c r="K5569" s="1"/>
      <c r="L5569" s="1">
        <v>3.0</v>
      </c>
      <c r="M5569" s="1" t="s">
        <v>5217</v>
      </c>
    </row>
    <row r="5570" ht="15.75" customHeight="1">
      <c r="A5570" s="2">
        <v>5568.0</v>
      </c>
      <c r="B5570" s="1"/>
      <c r="C5570" s="1"/>
      <c r="D5570" s="1"/>
      <c r="E5570" s="1"/>
      <c r="F5570" s="1"/>
      <c r="G5570" s="1"/>
      <c r="H5570" s="1"/>
      <c r="I5570" s="1"/>
      <c r="J5570" s="1"/>
      <c r="K5570" s="1"/>
      <c r="L5570" s="1">
        <v>4.0</v>
      </c>
      <c r="M5570" s="1" t="s">
        <v>5218</v>
      </c>
    </row>
    <row r="5571" ht="15.75" customHeight="1">
      <c r="A5571" s="2">
        <v>5569.0</v>
      </c>
      <c r="B5571" s="1"/>
      <c r="C5571" s="1"/>
      <c r="D5571" s="1"/>
      <c r="E5571" s="1"/>
      <c r="F5571" s="1"/>
      <c r="G5571" s="1"/>
      <c r="H5571" s="1"/>
      <c r="I5571" s="1"/>
      <c r="J5571" s="1"/>
      <c r="K5571" s="1"/>
      <c r="L5571" s="1">
        <v>5.0</v>
      </c>
      <c r="M5571" s="1" t="s">
        <v>5219</v>
      </c>
    </row>
    <row r="5572" ht="15.75" customHeight="1">
      <c r="A5572" s="2">
        <v>5570.0</v>
      </c>
      <c r="B5572" s="1"/>
      <c r="C5572" s="1"/>
      <c r="D5572" s="1"/>
      <c r="E5572" s="1"/>
      <c r="F5572" s="1"/>
      <c r="G5572" s="1"/>
      <c r="H5572" s="1"/>
      <c r="I5572" s="1"/>
      <c r="J5572" s="1"/>
      <c r="K5572" s="1"/>
      <c r="L5572" s="1">
        <v>4.0</v>
      </c>
      <c r="M5572" s="1" t="s">
        <v>202</v>
      </c>
    </row>
    <row r="5573" ht="15.75" customHeight="1">
      <c r="A5573" s="2">
        <v>5571.0</v>
      </c>
      <c r="B5573" s="1"/>
      <c r="C5573" s="1"/>
      <c r="D5573" s="1"/>
      <c r="E5573" s="1"/>
      <c r="F5573" s="1"/>
      <c r="G5573" s="1"/>
      <c r="H5573" s="1"/>
      <c r="I5573" s="1"/>
      <c r="J5573" s="1"/>
      <c r="K5573" s="1"/>
      <c r="L5573" s="1">
        <v>5.0</v>
      </c>
      <c r="M5573" s="1" t="s">
        <v>5220</v>
      </c>
    </row>
    <row r="5574" ht="15.75" customHeight="1">
      <c r="A5574" s="2">
        <v>5572.0</v>
      </c>
      <c r="B5574" s="1"/>
      <c r="C5574" s="1"/>
      <c r="D5574" s="1"/>
      <c r="E5574" s="1"/>
      <c r="F5574" s="1"/>
      <c r="G5574" s="1"/>
      <c r="H5574" s="1"/>
      <c r="I5574" s="1"/>
      <c r="J5574" s="1"/>
      <c r="K5574" s="1"/>
      <c r="L5574" s="1">
        <v>1.0</v>
      </c>
      <c r="M5574" s="1" t="s">
        <v>5221</v>
      </c>
    </row>
    <row r="5575" ht="15.75" customHeight="1">
      <c r="A5575" s="2">
        <v>5573.0</v>
      </c>
      <c r="B5575" s="1"/>
      <c r="C5575" s="1"/>
      <c r="D5575" s="1"/>
      <c r="E5575" s="1"/>
      <c r="F5575" s="1"/>
      <c r="G5575" s="1"/>
      <c r="H5575" s="1"/>
      <c r="I5575" s="1"/>
      <c r="J5575" s="1"/>
      <c r="K5575" s="1"/>
      <c r="L5575" s="1">
        <v>4.0</v>
      </c>
      <c r="M5575" s="1" t="s">
        <v>5222</v>
      </c>
    </row>
    <row r="5576" ht="15.75" customHeight="1">
      <c r="A5576" s="2">
        <v>5574.0</v>
      </c>
      <c r="B5576" s="1"/>
      <c r="C5576" s="1"/>
      <c r="D5576" s="1"/>
      <c r="E5576" s="1"/>
      <c r="F5576" s="1"/>
      <c r="G5576" s="1"/>
      <c r="H5576" s="1"/>
      <c r="I5576" s="1"/>
      <c r="J5576" s="1"/>
      <c r="K5576" s="1"/>
      <c r="L5576" s="1">
        <v>4.0</v>
      </c>
      <c r="M5576" s="1" t="s">
        <v>5223</v>
      </c>
    </row>
    <row r="5577" ht="15.75" customHeight="1">
      <c r="A5577" s="2">
        <v>5575.0</v>
      </c>
      <c r="B5577" s="1"/>
      <c r="C5577" s="1"/>
      <c r="D5577" s="1"/>
      <c r="E5577" s="1"/>
      <c r="F5577" s="1"/>
      <c r="G5577" s="1"/>
      <c r="H5577" s="1"/>
      <c r="I5577" s="1"/>
      <c r="J5577" s="1"/>
      <c r="K5577" s="1"/>
      <c r="L5577" s="1">
        <v>3.0</v>
      </c>
      <c r="M5577" s="1" t="s">
        <v>5224</v>
      </c>
    </row>
    <row r="5578" ht="15.75" customHeight="1">
      <c r="A5578" s="2">
        <v>5576.0</v>
      </c>
      <c r="B5578" s="1"/>
      <c r="C5578" s="1"/>
      <c r="D5578" s="1"/>
      <c r="E5578" s="1"/>
      <c r="F5578" s="1"/>
      <c r="G5578" s="1"/>
      <c r="H5578" s="1"/>
      <c r="I5578" s="1"/>
      <c r="J5578" s="1"/>
      <c r="K5578" s="1"/>
      <c r="L5578" s="1">
        <v>4.0</v>
      </c>
      <c r="M5578" s="1" t="s">
        <v>5225</v>
      </c>
    </row>
    <row r="5579" ht="15.75" customHeight="1">
      <c r="A5579" s="2">
        <v>5577.0</v>
      </c>
      <c r="B5579" s="1"/>
      <c r="C5579" s="1"/>
      <c r="D5579" s="1"/>
      <c r="E5579" s="1"/>
      <c r="F5579" s="1"/>
      <c r="G5579" s="1"/>
      <c r="H5579" s="1"/>
      <c r="I5579" s="1"/>
      <c r="J5579" s="1"/>
      <c r="K5579" s="1"/>
      <c r="L5579" s="1">
        <v>4.0</v>
      </c>
      <c r="M5579" s="1" t="s">
        <v>5226</v>
      </c>
    </row>
    <row r="5580" ht="15.75" customHeight="1">
      <c r="A5580" s="2">
        <v>5578.0</v>
      </c>
      <c r="B5580" s="1"/>
      <c r="C5580" s="1"/>
      <c r="D5580" s="1"/>
      <c r="E5580" s="1"/>
      <c r="F5580" s="1"/>
      <c r="G5580" s="1"/>
      <c r="H5580" s="1"/>
      <c r="I5580" s="1"/>
      <c r="J5580" s="1"/>
      <c r="K5580" s="1"/>
      <c r="L5580" s="1">
        <v>4.0</v>
      </c>
      <c r="M5580" s="1" t="s">
        <v>5227</v>
      </c>
    </row>
    <row r="5581" ht="15.75" customHeight="1">
      <c r="A5581" s="2">
        <v>5579.0</v>
      </c>
      <c r="B5581" s="1"/>
      <c r="C5581" s="1"/>
      <c r="D5581" s="1"/>
      <c r="E5581" s="1"/>
      <c r="F5581" s="1"/>
      <c r="G5581" s="1"/>
      <c r="H5581" s="1"/>
      <c r="I5581" s="1"/>
      <c r="J5581" s="1"/>
      <c r="K5581" s="1"/>
      <c r="L5581" s="1">
        <v>2.0</v>
      </c>
      <c r="M5581" s="1" t="s">
        <v>5228</v>
      </c>
    </row>
    <row r="5582" ht="15.75" customHeight="1">
      <c r="A5582" s="2">
        <v>5580.0</v>
      </c>
      <c r="B5582" s="1"/>
      <c r="C5582" s="1"/>
      <c r="D5582" s="1"/>
      <c r="E5582" s="1"/>
      <c r="F5582" s="1"/>
      <c r="G5582" s="1"/>
      <c r="H5582" s="1"/>
      <c r="I5582" s="1"/>
      <c r="J5582" s="1"/>
      <c r="K5582" s="1"/>
      <c r="L5582" s="1">
        <v>5.0</v>
      </c>
      <c r="M5582" s="1" t="s">
        <v>5229</v>
      </c>
    </row>
    <row r="5583" ht="15.75" customHeight="1">
      <c r="A5583" s="2">
        <v>5581.0</v>
      </c>
      <c r="B5583" s="1"/>
      <c r="C5583" s="1"/>
      <c r="D5583" s="1"/>
      <c r="E5583" s="1"/>
      <c r="F5583" s="1"/>
      <c r="G5583" s="1"/>
      <c r="H5583" s="1"/>
      <c r="I5583" s="1"/>
      <c r="J5583" s="1"/>
      <c r="K5583" s="1"/>
      <c r="L5583" s="1">
        <v>5.0</v>
      </c>
      <c r="M5583" s="1" t="s">
        <v>5230</v>
      </c>
    </row>
    <row r="5584" ht="15.75" customHeight="1">
      <c r="A5584" s="2">
        <v>5582.0</v>
      </c>
      <c r="B5584" s="1"/>
      <c r="C5584" s="1"/>
      <c r="D5584" s="1"/>
      <c r="E5584" s="1"/>
      <c r="F5584" s="1"/>
      <c r="G5584" s="1"/>
      <c r="H5584" s="1"/>
      <c r="I5584" s="1"/>
      <c r="J5584" s="1"/>
      <c r="K5584" s="1"/>
      <c r="L5584" s="1">
        <v>2.0</v>
      </c>
      <c r="M5584" s="1" t="s">
        <v>5231</v>
      </c>
    </row>
    <row r="5585" ht="15.75" customHeight="1">
      <c r="A5585" s="2">
        <v>5583.0</v>
      </c>
      <c r="B5585" s="1"/>
      <c r="C5585" s="1"/>
      <c r="D5585" s="1"/>
      <c r="E5585" s="1"/>
      <c r="F5585" s="1"/>
      <c r="G5585" s="1"/>
      <c r="H5585" s="1"/>
      <c r="I5585" s="1"/>
      <c r="J5585" s="1"/>
      <c r="K5585" s="1"/>
      <c r="L5585" s="1">
        <v>3.0</v>
      </c>
      <c r="M5585" s="1" t="s">
        <v>5232</v>
      </c>
    </row>
    <row r="5586" ht="15.75" customHeight="1">
      <c r="A5586" s="2">
        <v>5584.0</v>
      </c>
      <c r="B5586" s="1"/>
      <c r="C5586" s="1"/>
      <c r="D5586" s="1"/>
      <c r="E5586" s="1"/>
      <c r="F5586" s="1"/>
      <c r="G5586" s="1"/>
      <c r="H5586" s="1"/>
      <c r="I5586" s="1"/>
      <c r="J5586" s="1"/>
      <c r="K5586" s="1"/>
      <c r="L5586" s="1">
        <v>4.0</v>
      </c>
      <c r="M5586" s="1" t="s">
        <v>5233</v>
      </c>
    </row>
    <row r="5587" ht="15.75" customHeight="1">
      <c r="A5587" s="2">
        <v>5585.0</v>
      </c>
      <c r="B5587" s="1"/>
      <c r="C5587" s="1"/>
      <c r="D5587" s="1"/>
      <c r="E5587" s="1"/>
      <c r="F5587" s="1"/>
      <c r="G5587" s="1"/>
      <c r="H5587" s="1"/>
      <c r="I5587" s="1"/>
      <c r="J5587" s="1"/>
      <c r="K5587" s="1"/>
      <c r="L5587" s="1">
        <v>5.0</v>
      </c>
      <c r="M5587" s="1" t="s">
        <v>5234</v>
      </c>
    </row>
    <row r="5588" ht="15.75" customHeight="1">
      <c r="A5588" s="2">
        <v>5586.0</v>
      </c>
      <c r="B5588" s="1"/>
      <c r="C5588" s="1"/>
      <c r="D5588" s="1"/>
      <c r="E5588" s="1"/>
      <c r="F5588" s="1"/>
      <c r="G5588" s="1"/>
      <c r="H5588" s="1"/>
      <c r="I5588" s="1"/>
      <c r="J5588" s="1"/>
      <c r="K5588" s="1"/>
      <c r="L5588" s="1">
        <v>3.0</v>
      </c>
      <c r="M5588" s="1" t="s">
        <v>5235</v>
      </c>
    </row>
    <row r="5589" ht="15.75" customHeight="1">
      <c r="A5589" s="2">
        <v>5587.0</v>
      </c>
      <c r="B5589" s="1"/>
      <c r="C5589" s="1"/>
      <c r="D5589" s="1"/>
      <c r="E5589" s="1"/>
      <c r="F5589" s="1"/>
      <c r="G5589" s="1"/>
      <c r="H5589" s="1"/>
      <c r="I5589" s="1"/>
      <c r="J5589" s="1"/>
      <c r="K5589" s="1"/>
      <c r="L5589" s="1">
        <v>4.0</v>
      </c>
      <c r="M5589" s="1" t="s">
        <v>5236</v>
      </c>
    </row>
    <row r="5590" ht="15.75" customHeight="1">
      <c r="A5590" s="2">
        <v>5588.0</v>
      </c>
      <c r="B5590" s="1"/>
      <c r="C5590" s="1"/>
      <c r="D5590" s="1"/>
      <c r="E5590" s="1"/>
      <c r="F5590" s="1"/>
      <c r="G5590" s="1"/>
      <c r="H5590" s="1"/>
      <c r="I5590" s="1"/>
      <c r="J5590" s="1"/>
      <c r="K5590" s="1"/>
      <c r="L5590" s="1">
        <v>2.0</v>
      </c>
      <c r="M5590" s="1" t="s">
        <v>5237</v>
      </c>
    </row>
    <row r="5591" ht="15.75" customHeight="1">
      <c r="A5591" s="2">
        <v>5589.0</v>
      </c>
      <c r="B5591" s="1"/>
      <c r="C5591" s="1"/>
      <c r="D5591" s="1"/>
      <c r="E5591" s="1"/>
      <c r="F5591" s="1"/>
      <c r="G5591" s="1"/>
      <c r="H5591" s="1"/>
      <c r="I5591" s="1"/>
      <c r="J5591" s="1"/>
      <c r="K5591" s="1"/>
      <c r="L5591" s="1">
        <v>5.0</v>
      </c>
      <c r="M5591" s="1" t="s">
        <v>5238</v>
      </c>
    </row>
    <row r="5592" ht="15.75" customHeight="1">
      <c r="A5592" s="2">
        <v>5590.0</v>
      </c>
      <c r="B5592" s="1"/>
      <c r="C5592" s="1"/>
      <c r="D5592" s="1"/>
      <c r="E5592" s="1"/>
      <c r="F5592" s="1"/>
      <c r="G5592" s="1"/>
      <c r="H5592" s="1"/>
      <c r="I5592" s="1"/>
      <c r="J5592" s="1"/>
      <c r="K5592" s="1"/>
      <c r="L5592" s="1">
        <v>1.0</v>
      </c>
      <c r="M5592" s="1" t="s">
        <v>5239</v>
      </c>
    </row>
    <row r="5593" ht="15.75" customHeight="1">
      <c r="A5593" s="2">
        <v>5591.0</v>
      </c>
      <c r="B5593" s="1"/>
      <c r="C5593" s="1"/>
      <c r="D5593" s="1"/>
      <c r="E5593" s="1"/>
      <c r="F5593" s="1"/>
      <c r="G5593" s="1"/>
      <c r="H5593" s="1"/>
      <c r="I5593" s="1"/>
      <c r="J5593" s="1"/>
      <c r="K5593" s="1"/>
      <c r="L5593" s="1">
        <v>2.0</v>
      </c>
      <c r="M5593" s="1" t="s">
        <v>5240</v>
      </c>
    </row>
    <row r="5594" ht="15.75" customHeight="1">
      <c r="A5594" s="2">
        <v>5592.0</v>
      </c>
      <c r="B5594" s="1"/>
      <c r="C5594" s="1"/>
      <c r="D5594" s="1"/>
      <c r="E5594" s="1"/>
      <c r="F5594" s="1"/>
      <c r="G5594" s="1"/>
      <c r="H5594" s="1"/>
      <c r="I5594" s="1"/>
      <c r="J5594" s="1"/>
      <c r="K5594" s="1"/>
      <c r="L5594" s="1">
        <v>5.0</v>
      </c>
      <c r="M5594" s="1" t="s">
        <v>5241</v>
      </c>
    </row>
    <row r="5595" ht="15.75" customHeight="1">
      <c r="A5595" s="2">
        <v>5593.0</v>
      </c>
      <c r="B5595" s="1"/>
      <c r="C5595" s="1"/>
      <c r="D5595" s="1"/>
      <c r="E5595" s="1"/>
      <c r="F5595" s="1"/>
      <c r="G5595" s="1"/>
      <c r="H5595" s="1"/>
      <c r="I5595" s="1"/>
      <c r="J5595" s="1"/>
      <c r="K5595" s="1"/>
      <c r="L5595" s="1">
        <v>4.0</v>
      </c>
      <c r="M5595" s="1" t="s">
        <v>5242</v>
      </c>
    </row>
    <row r="5596" ht="15.75" customHeight="1">
      <c r="A5596" s="2">
        <v>5594.0</v>
      </c>
      <c r="B5596" s="1"/>
      <c r="C5596" s="1"/>
      <c r="D5596" s="1"/>
      <c r="E5596" s="1"/>
      <c r="F5596" s="1"/>
      <c r="G5596" s="1"/>
      <c r="H5596" s="1"/>
      <c r="I5596" s="1"/>
      <c r="J5596" s="1"/>
      <c r="K5596" s="1"/>
      <c r="L5596" s="1">
        <v>5.0</v>
      </c>
      <c r="M5596" s="1" t="s">
        <v>5243</v>
      </c>
    </row>
    <row r="5597" ht="15.75" customHeight="1">
      <c r="A5597" s="2">
        <v>5595.0</v>
      </c>
      <c r="B5597" s="1"/>
      <c r="C5597" s="1"/>
      <c r="D5597" s="1"/>
      <c r="E5597" s="1"/>
      <c r="F5597" s="1"/>
      <c r="G5597" s="1"/>
      <c r="H5597" s="1"/>
      <c r="I5597" s="1"/>
      <c r="J5597" s="1"/>
      <c r="K5597" s="1"/>
      <c r="L5597" s="1">
        <v>4.0</v>
      </c>
      <c r="M5597" s="1" t="s">
        <v>5244</v>
      </c>
    </row>
    <row r="5598" ht="15.75" customHeight="1">
      <c r="A5598" s="2">
        <v>5596.0</v>
      </c>
      <c r="B5598" s="1"/>
      <c r="C5598" s="1"/>
      <c r="D5598" s="1"/>
      <c r="E5598" s="1"/>
      <c r="F5598" s="1"/>
      <c r="G5598" s="1"/>
      <c r="H5598" s="1"/>
      <c r="I5598" s="1"/>
      <c r="J5598" s="1"/>
      <c r="K5598" s="1"/>
      <c r="L5598" s="1">
        <v>5.0</v>
      </c>
      <c r="M5598" s="1" t="s">
        <v>5245</v>
      </c>
    </row>
    <row r="5599" ht="15.75" customHeight="1">
      <c r="A5599" s="2">
        <v>5597.0</v>
      </c>
      <c r="B5599" s="1"/>
      <c r="C5599" s="1"/>
      <c r="D5599" s="1"/>
      <c r="E5599" s="1"/>
      <c r="F5599" s="1"/>
      <c r="G5599" s="1"/>
      <c r="H5599" s="1"/>
      <c r="I5599" s="1"/>
      <c r="J5599" s="1"/>
      <c r="K5599" s="1"/>
      <c r="L5599" s="1">
        <v>5.0</v>
      </c>
      <c r="M5599" s="1" t="s">
        <v>5246</v>
      </c>
    </row>
    <row r="5600" ht="15.75" customHeight="1">
      <c r="A5600" s="2">
        <v>5598.0</v>
      </c>
      <c r="B5600" s="1"/>
      <c r="C5600" s="1"/>
      <c r="D5600" s="1"/>
      <c r="E5600" s="1"/>
      <c r="F5600" s="1"/>
      <c r="G5600" s="1"/>
      <c r="H5600" s="1"/>
      <c r="I5600" s="1"/>
      <c r="J5600" s="1"/>
      <c r="K5600" s="1"/>
      <c r="L5600" s="1">
        <v>3.0</v>
      </c>
      <c r="M5600" s="1" t="s">
        <v>5247</v>
      </c>
    </row>
    <row r="5601" ht="15.75" customHeight="1">
      <c r="A5601" s="2">
        <v>5599.0</v>
      </c>
      <c r="B5601" s="1"/>
      <c r="C5601" s="1"/>
      <c r="D5601" s="1"/>
      <c r="E5601" s="1"/>
      <c r="F5601" s="1"/>
      <c r="G5601" s="1"/>
      <c r="H5601" s="1"/>
      <c r="I5601" s="1"/>
      <c r="J5601" s="1"/>
      <c r="K5601" s="1"/>
      <c r="L5601" s="1">
        <v>1.0</v>
      </c>
      <c r="M5601" s="1" t="s">
        <v>5248</v>
      </c>
    </row>
    <row r="5602" ht="15.75" customHeight="1">
      <c r="A5602" s="2">
        <v>5600.0</v>
      </c>
      <c r="B5602" s="1"/>
      <c r="C5602" s="1"/>
      <c r="D5602" s="1"/>
      <c r="E5602" s="1"/>
      <c r="F5602" s="1"/>
      <c r="G5602" s="1"/>
      <c r="H5602" s="1"/>
      <c r="I5602" s="1"/>
      <c r="J5602" s="1"/>
      <c r="K5602" s="1"/>
      <c r="L5602" s="1">
        <v>3.0</v>
      </c>
      <c r="M5602" s="1" t="s">
        <v>5249</v>
      </c>
    </row>
    <row r="5603" ht="15.75" customHeight="1">
      <c r="A5603" s="2">
        <v>5601.0</v>
      </c>
      <c r="B5603" s="1"/>
      <c r="C5603" s="1"/>
      <c r="D5603" s="1"/>
      <c r="E5603" s="1"/>
      <c r="F5603" s="1"/>
      <c r="G5603" s="1"/>
      <c r="H5603" s="1"/>
      <c r="I5603" s="1"/>
      <c r="J5603" s="1"/>
      <c r="K5603" s="1"/>
      <c r="L5603" s="1">
        <v>5.0</v>
      </c>
      <c r="M5603" s="1" t="s">
        <v>5250</v>
      </c>
    </row>
    <row r="5604" ht="15.75" customHeight="1">
      <c r="A5604" s="2">
        <v>5602.0</v>
      </c>
      <c r="B5604" s="1"/>
      <c r="C5604" s="1"/>
      <c r="D5604" s="1"/>
      <c r="E5604" s="1"/>
      <c r="F5604" s="1"/>
      <c r="G5604" s="1"/>
      <c r="H5604" s="1"/>
      <c r="I5604" s="1"/>
      <c r="J5604" s="1"/>
      <c r="K5604" s="1"/>
      <c r="L5604" s="1">
        <v>2.0</v>
      </c>
      <c r="M5604" s="1" t="s">
        <v>5251</v>
      </c>
    </row>
    <row r="5605" ht="15.75" customHeight="1">
      <c r="A5605" s="2">
        <v>5603.0</v>
      </c>
      <c r="B5605" s="1"/>
      <c r="C5605" s="1"/>
      <c r="D5605" s="1"/>
      <c r="E5605" s="1"/>
      <c r="F5605" s="1"/>
      <c r="G5605" s="1"/>
      <c r="H5605" s="1"/>
      <c r="I5605" s="1"/>
      <c r="J5605" s="1"/>
      <c r="K5605" s="1"/>
      <c r="L5605" s="1">
        <v>4.0</v>
      </c>
      <c r="M5605" s="1" t="s">
        <v>5252</v>
      </c>
    </row>
    <row r="5606" ht="15.75" customHeight="1">
      <c r="A5606" s="2">
        <v>5604.0</v>
      </c>
      <c r="B5606" s="1"/>
      <c r="C5606" s="1"/>
      <c r="D5606" s="1"/>
      <c r="E5606" s="1"/>
      <c r="F5606" s="1"/>
      <c r="G5606" s="1"/>
      <c r="H5606" s="1"/>
      <c r="I5606" s="1"/>
      <c r="J5606" s="1"/>
      <c r="K5606" s="1"/>
      <c r="L5606" s="1">
        <v>5.0</v>
      </c>
      <c r="M5606" s="1" t="s">
        <v>5253</v>
      </c>
    </row>
    <row r="5607" ht="15.75" customHeight="1">
      <c r="A5607" s="2">
        <v>5605.0</v>
      </c>
      <c r="B5607" s="1"/>
      <c r="C5607" s="1"/>
      <c r="D5607" s="1"/>
      <c r="E5607" s="1"/>
      <c r="F5607" s="1"/>
      <c r="G5607" s="1"/>
      <c r="H5607" s="1"/>
      <c r="I5607" s="1"/>
      <c r="J5607" s="1"/>
      <c r="K5607" s="1"/>
      <c r="L5607" s="1">
        <v>3.0</v>
      </c>
      <c r="M5607" s="1" t="s">
        <v>5254</v>
      </c>
    </row>
    <row r="5608" ht="15.75" customHeight="1">
      <c r="A5608" s="2">
        <v>5606.0</v>
      </c>
      <c r="B5608" s="1"/>
      <c r="C5608" s="1"/>
      <c r="D5608" s="1"/>
      <c r="E5608" s="1"/>
      <c r="F5608" s="1"/>
      <c r="G5608" s="1"/>
      <c r="H5608" s="1"/>
      <c r="I5608" s="1"/>
      <c r="J5608" s="1"/>
      <c r="K5608" s="1"/>
      <c r="L5608" s="1">
        <v>4.0</v>
      </c>
      <c r="M5608" s="1" t="s">
        <v>5255</v>
      </c>
    </row>
    <row r="5609" ht="15.75" customHeight="1">
      <c r="A5609" s="2">
        <v>5607.0</v>
      </c>
      <c r="B5609" s="1"/>
      <c r="C5609" s="1"/>
      <c r="D5609" s="1"/>
      <c r="E5609" s="1"/>
      <c r="F5609" s="1"/>
      <c r="G5609" s="1"/>
      <c r="H5609" s="1"/>
      <c r="I5609" s="1"/>
      <c r="J5609" s="1"/>
      <c r="K5609" s="1"/>
      <c r="L5609" s="1">
        <v>5.0</v>
      </c>
      <c r="M5609" s="1" t="s">
        <v>5256</v>
      </c>
    </row>
    <row r="5610" ht="15.75" customHeight="1">
      <c r="A5610" s="2">
        <v>5608.0</v>
      </c>
      <c r="B5610" s="1"/>
      <c r="C5610" s="1"/>
      <c r="D5610" s="1"/>
      <c r="E5610" s="1"/>
      <c r="F5610" s="1"/>
      <c r="G5610" s="1"/>
      <c r="H5610" s="1"/>
      <c r="I5610" s="1"/>
      <c r="J5610" s="1"/>
      <c r="K5610" s="1"/>
      <c r="L5610" s="1">
        <v>4.0</v>
      </c>
      <c r="M5610" s="1" t="s">
        <v>2005</v>
      </c>
    </row>
    <row r="5611" ht="15.75" customHeight="1">
      <c r="A5611" s="2">
        <v>5609.0</v>
      </c>
      <c r="B5611" s="1"/>
      <c r="C5611" s="1"/>
      <c r="D5611" s="1"/>
      <c r="E5611" s="1"/>
      <c r="F5611" s="1"/>
      <c r="G5611" s="1"/>
      <c r="H5611" s="1"/>
      <c r="I5611" s="1"/>
      <c r="J5611" s="1"/>
      <c r="K5611" s="1"/>
      <c r="L5611" s="1">
        <v>5.0</v>
      </c>
      <c r="M5611" s="1" t="s">
        <v>5257</v>
      </c>
    </row>
    <row r="5612" ht="15.75" customHeight="1">
      <c r="A5612" s="2">
        <v>5610.0</v>
      </c>
      <c r="B5612" s="1"/>
      <c r="C5612" s="1"/>
      <c r="D5612" s="1"/>
      <c r="E5612" s="1"/>
      <c r="F5612" s="1"/>
      <c r="G5612" s="1"/>
      <c r="H5612" s="1"/>
      <c r="I5612" s="1"/>
      <c r="J5612" s="1"/>
      <c r="K5612" s="1"/>
      <c r="L5612" s="1">
        <v>5.0</v>
      </c>
      <c r="M5612" s="1" t="s">
        <v>5258</v>
      </c>
    </row>
    <row r="5613" ht="15.75" customHeight="1">
      <c r="A5613" s="2">
        <v>5611.0</v>
      </c>
      <c r="B5613" s="1"/>
      <c r="C5613" s="1"/>
      <c r="D5613" s="1"/>
      <c r="E5613" s="1"/>
      <c r="F5613" s="1"/>
      <c r="G5613" s="1"/>
      <c r="H5613" s="1"/>
      <c r="I5613" s="1"/>
      <c r="J5613" s="1"/>
      <c r="K5613" s="1"/>
      <c r="L5613" s="1">
        <v>3.0</v>
      </c>
      <c r="M5613" s="1" t="s">
        <v>5259</v>
      </c>
    </row>
    <row r="5614" ht="15.75" customHeight="1">
      <c r="A5614" s="2">
        <v>5612.0</v>
      </c>
      <c r="B5614" s="1"/>
      <c r="C5614" s="1"/>
      <c r="D5614" s="1"/>
      <c r="E5614" s="1"/>
      <c r="F5614" s="1"/>
      <c r="G5614" s="1"/>
      <c r="H5614" s="1"/>
      <c r="I5614" s="1"/>
      <c r="J5614" s="1"/>
      <c r="K5614" s="1"/>
      <c r="L5614" s="1">
        <v>5.0</v>
      </c>
      <c r="M5614" s="1" t="s">
        <v>4222</v>
      </c>
    </row>
    <row r="5615" ht="15.75" customHeight="1">
      <c r="A5615" s="2">
        <v>5613.0</v>
      </c>
      <c r="B5615" s="1"/>
      <c r="C5615" s="1"/>
      <c r="D5615" s="1"/>
      <c r="E5615" s="1"/>
      <c r="F5615" s="1"/>
      <c r="G5615" s="1"/>
      <c r="H5615" s="1"/>
      <c r="I5615" s="1"/>
      <c r="J5615" s="1"/>
      <c r="K5615" s="1"/>
      <c r="L5615" s="1">
        <v>4.0</v>
      </c>
      <c r="M5615" s="1" t="s">
        <v>5260</v>
      </c>
    </row>
    <row r="5616" ht="15.75" customHeight="1">
      <c r="A5616" s="2">
        <v>5614.0</v>
      </c>
      <c r="B5616" s="1"/>
      <c r="C5616" s="1"/>
      <c r="D5616" s="1"/>
      <c r="E5616" s="1"/>
      <c r="F5616" s="1"/>
      <c r="G5616" s="1"/>
      <c r="H5616" s="1"/>
      <c r="I5616" s="1"/>
      <c r="J5616" s="1"/>
      <c r="K5616" s="1"/>
      <c r="L5616" s="1">
        <v>1.0</v>
      </c>
      <c r="M5616" s="1" t="s">
        <v>5261</v>
      </c>
    </row>
    <row r="5617" ht="15.75" customHeight="1">
      <c r="A5617" s="2">
        <v>5615.0</v>
      </c>
      <c r="B5617" s="1"/>
      <c r="C5617" s="1"/>
      <c r="D5617" s="1"/>
      <c r="E5617" s="1"/>
      <c r="F5617" s="1"/>
      <c r="G5617" s="1"/>
      <c r="H5617" s="1"/>
      <c r="I5617" s="1"/>
      <c r="J5617" s="1"/>
      <c r="K5617" s="1"/>
      <c r="L5617" s="1">
        <v>4.0</v>
      </c>
      <c r="M5617" s="1" t="s">
        <v>5262</v>
      </c>
    </row>
    <row r="5618" ht="15.75" customHeight="1">
      <c r="A5618" s="2">
        <v>5616.0</v>
      </c>
      <c r="B5618" s="1"/>
      <c r="C5618" s="1"/>
      <c r="D5618" s="1"/>
      <c r="E5618" s="1"/>
      <c r="F5618" s="1"/>
      <c r="G5618" s="1"/>
      <c r="H5618" s="1"/>
      <c r="I5618" s="1"/>
      <c r="J5618" s="1"/>
      <c r="K5618" s="1"/>
      <c r="L5618" s="1">
        <v>4.0</v>
      </c>
      <c r="M5618" s="1" t="s">
        <v>5263</v>
      </c>
    </row>
    <row r="5619" ht="15.75" customHeight="1">
      <c r="A5619" s="2">
        <v>5617.0</v>
      </c>
      <c r="B5619" s="1"/>
      <c r="C5619" s="1"/>
      <c r="D5619" s="1"/>
      <c r="E5619" s="1"/>
      <c r="F5619" s="1"/>
      <c r="G5619" s="1"/>
      <c r="H5619" s="1"/>
      <c r="I5619" s="1"/>
      <c r="J5619" s="1"/>
      <c r="K5619" s="1"/>
      <c r="L5619" s="1">
        <v>1.0</v>
      </c>
      <c r="M5619" s="1" t="s">
        <v>5264</v>
      </c>
    </row>
    <row r="5620" ht="15.75" customHeight="1">
      <c r="A5620" s="2">
        <v>5618.0</v>
      </c>
      <c r="B5620" s="1"/>
      <c r="C5620" s="1"/>
      <c r="D5620" s="1"/>
      <c r="E5620" s="1"/>
      <c r="F5620" s="1"/>
      <c r="G5620" s="1"/>
      <c r="H5620" s="1"/>
      <c r="I5620" s="1"/>
      <c r="J5620" s="1"/>
      <c r="K5620" s="1"/>
      <c r="L5620" s="1">
        <v>5.0</v>
      </c>
      <c r="M5620" s="1" t="s">
        <v>5265</v>
      </c>
    </row>
    <row r="5621" ht="15.75" customHeight="1">
      <c r="A5621" s="2">
        <v>5619.0</v>
      </c>
      <c r="B5621" s="1"/>
      <c r="C5621" s="1"/>
      <c r="D5621" s="1"/>
      <c r="E5621" s="1"/>
      <c r="F5621" s="1"/>
      <c r="G5621" s="1"/>
      <c r="H5621" s="1"/>
      <c r="I5621" s="1"/>
      <c r="J5621" s="1"/>
      <c r="K5621" s="1"/>
      <c r="L5621" s="1">
        <v>5.0</v>
      </c>
      <c r="M5621" s="1" t="s">
        <v>5266</v>
      </c>
    </row>
    <row r="5622" ht="15.75" customHeight="1">
      <c r="A5622" s="2">
        <v>5620.0</v>
      </c>
      <c r="B5622" s="1"/>
      <c r="C5622" s="1"/>
      <c r="D5622" s="1"/>
      <c r="E5622" s="1"/>
      <c r="F5622" s="1"/>
      <c r="G5622" s="1"/>
      <c r="H5622" s="1"/>
      <c r="I5622" s="1"/>
      <c r="J5622" s="1"/>
      <c r="K5622" s="1"/>
      <c r="L5622" s="1">
        <v>5.0</v>
      </c>
      <c r="M5622" s="1" t="s">
        <v>5267</v>
      </c>
    </row>
    <row r="5623" ht="15.75" customHeight="1">
      <c r="A5623" s="2">
        <v>5621.0</v>
      </c>
      <c r="B5623" s="1"/>
      <c r="C5623" s="1"/>
      <c r="D5623" s="1"/>
      <c r="E5623" s="1"/>
      <c r="F5623" s="1"/>
      <c r="G5623" s="1"/>
      <c r="H5623" s="1"/>
      <c r="I5623" s="1"/>
      <c r="J5623" s="1"/>
      <c r="K5623" s="1"/>
      <c r="L5623" s="1">
        <v>5.0</v>
      </c>
      <c r="M5623" s="1" t="s">
        <v>868</v>
      </c>
    </row>
    <row r="5624" ht="15.75" customHeight="1">
      <c r="A5624" s="2">
        <v>5622.0</v>
      </c>
      <c r="B5624" s="1"/>
      <c r="C5624" s="1"/>
      <c r="D5624" s="1"/>
      <c r="E5624" s="1"/>
      <c r="F5624" s="1"/>
      <c r="G5624" s="1"/>
      <c r="H5624" s="1"/>
      <c r="I5624" s="1"/>
      <c r="J5624" s="1"/>
      <c r="K5624" s="1"/>
      <c r="L5624" s="1">
        <v>1.0</v>
      </c>
      <c r="M5624" s="1" t="s">
        <v>5268</v>
      </c>
    </row>
    <row r="5625" ht="15.75" customHeight="1">
      <c r="A5625" s="2">
        <v>5623.0</v>
      </c>
      <c r="B5625" s="1"/>
      <c r="C5625" s="1"/>
      <c r="D5625" s="1"/>
      <c r="E5625" s="1"/>
      <c r="F5625" s="1"/>
      <c r="G5625" s="1"/>
      <c r="H5625" s="1"/>
      <c r="I5625" s="1"/>
      <c r="J5625" s="1"/>
      <c r="K5625" s="1"/>
      <c r="L5625" s="1">
        <v>5.0</v>
      </c>
      <c r="M5625" s="1" t="s">
        <v>5269</v>
      </c>
    </row>
    <row r="5626" ht="15.75" customHeight="1">
      <c r="A5626" s="2">
        <v>5624.0</v>
      </c>
      <c r="B5626" s="1"/>
      <c r="C5626" s="1"/>
      <c r="D5626" s="1"/>
      <c r="E5626" s="1"/>
      <c r="F5626" s="1"/>
      <c r="G5626" s="1"/>
      <c r="H5626" s="1"/>
      <c r="I5626" s="1"/>
      <c r="J5626" s="1"/>
      <c r="K5626" s="1"/>
      <c r="L5626" s="1">
        <v>5.0</v>
      </c>
      <c r="M5626" s="1" t="s">
        <v>5270</v>
      </c>
    </row>
    <row r="5627" ht="15.75" customHeight="1">
      <c r="A5627" s="2">
        <v>5625.0</v>
      </c>
      <c r="B5627" s="1"/>
      <c r="C5627" s="1"/>
      <c r="D5627" s="1"/>
      <c r="E5627" s="1"/>
      <c r="F5627" s="1"/>
      <c r="G5627" s="1"/>
      <c r="H5627" s="1"/>
      <c r="I5627" s="1"/>
      <c r="J5627" s="1"/>
      <c r="K5627" s="1"/>
      <c r="L5627" s="1">
        <v>2.0</v>
      </c>
      <c r="M5627" s="1" t="s">
        <v>5271</v>
      </c>
    </row>
    <row r="5628" ht="15.75" customHeight="1">
      <c r="A5628" s="2">
        <v>5626.0</v>
      </c>
      <c r="B5628" s="1"/>
      <c r="C5628" s="1"/>
      <c r="D5628" s="1"/>
      <c r="E5628" s="1"/>
      <c r="F5628" s="1"/>
      <c r="G5628" s="1"/>
      <c r="H5628" s="1"/>
      <c r="I5628" s="1"/>
      <c r="J5628" s="1"/>
      <c r="K5628" s="1"/>
      <c r="L5628" s="1">
        <v>4.0</v>
      </c>
      <c r="M5628" s="1" t="s">
        <v>5272</v>
      </c>
    </row>
    <row r="5629" ht="15.75" customHeight="1">
      <c r="A5629" s="2">
        <v>5627.0</v>
      </c>
      <c r="B5629" s="1"/>
      <c r="C5629" s="1"/>
      <c r="D5629" s="1"/>
      <c r="E5629" s="1"/>
      <c r="F5629" s="1"/>
      <c r="G5629" s="1"/>
      <c r="H5629" s="1"/>
      <c r="I5629" s="1"/>
      <c r="J5629" s="1"/>
      <c r="K5629" s="1"/>
      <c r="L5629" s="1">
        <v>4.0</v>
      </c>
      <c r="M5629" s="1" t="s">
        <v>4726</v>
      </c>
    </row>
    <row r="5630" ht="15.75" customHeight="1">
      <c r="A5630" s="2">
        <v>5628.0</v>
      </c>
      <c r="B5630" s="1"/>
      <c r="C5630" s="1"/>
      <c r="D5630" s="1"/>
      <c r="E5630" s="1"/>
      <c r="F5630" s="1"/>
      <c r="G5630" s="1"/>
      <c r="H5630" s="1"/>
      <c r="I5630" s="1"/>
      <c r="J5630" s="1"/>
      <c r="K5630" s="1"/>
      <c r="L5630" s="1">
        <v>5.0</v>
      </c>
      <c r="M5630" s="1" t="s">
        <v>5273</v>
      </c>
    </row>
    <row r="5631" ht="15.75" customHeight="1">
      <c r="A5631" s="2">
        <v>5629.0</v>
      </c>
      <c r="B5631" s="1"/>
      <c r="C5631" s="1"/>
      <c r="D5631" s="1"/>
      <c r="E5631" s="1"/>
      <c r="F5631" s="1"/>
      <c r="G5631" s="1"/>
      <c r="H5631" s="1"/>
      <c r="I5631" s="1"/>
      <c r="J5631" s="1"/>
      <c r="K5631" s="1"/>
      <c r="L5631" s="1">
        <v>1.0</v>
      </c>
      <c r="M5631" s="1" t="s">
        <v>5274</v>
      </c>
    </row>
    <row r="5632" ht="15.75" customHeight="1">
      <c r="A5632" s="2">
        <v>5630.0</v>
      </c>
      <c r="B5632" s="1"/>
      <c r="C5632" s="1"/>
      <c r="D5632" s="1"/>
      <c r="E5632" s="1"/>
      <c r="F5632" s="1"/>
      <c r="G5632" s="1"/>
      <c r="H5632" s="1"/>
      <c r="I5632" s="1"/>
      <c r="J5632" s="1"/>
      <c r="K5632" s="1"/>
      <c r="L5632" s="1">
        <v>2.0</v>
      </c>
      <c r="M5632" s="1" t="s">
        <v>5275</v>
      </c>
    </row>
    <row r="5633" ht="15.75" customHeight="1">
      <c r="A5633" s="2">
        <v>5631.0</v>
      </c>
      <c r="B5633" s="1"/>
      <c r="C5633" s="1"/>
      <c r="D5633" s="1"/>
      <c r="E5633" s="1"/>
      <c r="F5633" s="1"/>
      <c r="G5633" s="1"/>
      <c r="H5633" s="1"/>
      <c r="I5633" s="1"/>
      <c r="J5633" s="1"/>
      <c r="K5633" s="1"/>
      <c r="L5633" s="1">
        <v>1.0</v>
      </c>
      <c r="M5633" s="1" t="s">
        <v>5276</v>
      </c>
    </row>
    <row r="5634" ht="15.75" customHeight="1">
      <c r="A5634" s="2">
        <v>5632.0</v>
      </c>
      <c r="B5634" s="1"/>
      <c r="C5634" s="1"/>
      <c r="D5634" s="1"/>
      <c r="E5634" s="1"/>
      <c r="F5634" s="1"/>
      <c r="G5634" s="1"/>
      <c r="H5634" s="1"/>
      <c r="I5634" s="1"/>
      <c r="J5634" s="1"/>
      <c r="K5634" s="1"/>
      <c r="L5634" s="1">
        <v>4.0</v>
      </c>
      <c r="M5634" s="1" t="s">
        <v>216</v>
      </c>
    </row>
    <row r="5635" ht="15.75" customHeight="1">
      <c r="A5635" s="2">
        <v>5633.0</v>
      </c>
      <c r="B5635" s="1"/>
      <c r="C5635" s="1"/>
      <c r="D5635" s="1"/>
      <c r="E5635" s="1"/>
      <c r="F5635" s="1"/>
      <c r="G5635" s="1"/>
      <c r="H5635" s="1"/>
      <c r="I5635" s="1"/>
      <c r="J5635" s="1"/>
      <c r="K5635" s="1"/>
      <c r="L5635" s="1">
        <v>3.0</v>
      </c>
      <c r="M5635" s="1" t="s">
        <v>5277</v>
      </c>
    </row>
    <row r="5636" ht="15.75" customHeight="1">
      <c r="A5636" s="2">
        <v>5634.0</v>
      </c>
      <c r="B5636" s="1"/>
      <c r="C5636" s="1"/>
      <c r="D5636" s="1"/>
      <c r="E5636" s="1"/>
      <c r="F5636" s="1"/>
      <c r="G5636" s="1"/>
      <c r="H5636" s="1"/>
      <c r="I5636" s="1"/>
      <c r="J5636" s="1"/>
      <c r="K5636" s="1"/>
      <c r="L5636" s="1">
        <v>4.0</v>
      </c>
      <c r="M5636" s="1" t="s">
        <v>5278</v>
      </c>
    </row>
    <row r="5637" ht="15.75" customHeight="1">
      <c r="A5637" s="2">
        <v>5635.0</v>
      </c>
      <c r="B5637" s="1"/>
      <c r="C5637" s="1"/>
      <c r="D5637" s="1"/>
      <c r="E5637" s="1"/>
      <c r="F5637" s="1"/>
      <c r="G5637" s="1"/>
      <c r="H5637" s="1"/>
      <c r="I5637" s="1"/>
      <c r="J5637" s="1"/>
      <c r="K5637" s="1"/>
      <c r="L5637" s="1">
        <v>3.0</v>
      </c>
      <c r="M5637" s="1" t="s">
        <v>5279</v>
      </c>
    </row>
    <row r="5638" ht="15.75" customHeight="1">
      <c r="A5638" s="2">
        <v>5636.0</v>
      </c>
      <c r="B5638" s="1"/>
      <c r="C5638" s="1"/>
      <c r="D5638" s="1"/>
      <c r="E5638" s="1"/>
      <c r="F5638" s="1"/>
      <c r="G5638" s="1"/>
      <c r="H5638" s="1"/>
      <c r="I5638" s="1"/>
      <c r="J5638" s="1"/>
      <c r="K5638" s="1"/>
      <c r="L5638" s="1">
        <v>4.0</v>
      </c>
      <c r="M5638" s="1" t="s">
        <v>5280</v>
      </c>
    </row>
    <row r="5639" ht="15.75" customHeight="1">
      <c r="A5639" s="2">
        <v>5637.0</v>
      </c>
      <c r="B5639" s="1"/>
      <c r="C5639" s="1"/>
      <c r="D5639" s="1"/>
      <c r="E5639" s="1"/>
      <c r="F5639" s="1"/>
      <c r="G5639" s="1"/>
      <c r="H5639" s="1"/>
      <c r="I5639" s="1"/>
      <c r="J5639" s="1"/>
      <c r="K5639" s="1"/>
      <c r="L5639" s="1">
        <v>5.0</v>
      </c>
      <c r="M5639" s="1" t="s">
        <v>1968</v>
      </c>
    </row>
    <row r="5640" ht="15.75" customHeight="1">
      <c r="A5640" s="2">
        <v>5638.0</v>
      </c>
      <c r="B5640" s="1"/>
      <c r="C5640" s="1"/>
      <c r="D5640" s="1"/>
      <c r="E5640" s="1"/>
      <c r="F5640" s="1"/>
      <c r="G5640" s="1"/>
      <c r="H5640" s="1"/>
      <c r="I5640" s="1"/>
      <c r="J5640" s="1"/>
      <c r="K5640" s="1"/>
      <c r="L5640" s="1">
        <v>3.0</v>
      </c>
      <c r="M5640" s="1" t="s">
        <v>5281</v>
      </c>
    </row>
    <row r="5641" ht="15.75" customHeight="1">
      <c r="A5641" s="2">
        <v>5639.0</v>
      </c>
      <c r="B5641" s="1"/>
      <c r="C5641" s="1"/>
      <c r="D5641" s="1"/>
      <c r="E5641" s="1"/>
      <c r="F5641" s="1"/>
      <c r="G5641" s="1"/>
      <c r="H5641" s="1"/>
      <c r="I5641" s="1"/>
      <c r="J5641" s="1"/>
      <c r="K5641" s="1"/>
      <c r="L5641" s="1">
        <v>1.0</v>
      </c>
      <c r="M5641" s="1" t="s">
        <v>5282</v>
      </c>
    </row>
    <row r="5642" ht="15.75" customHeight="1">
      <c r="A5642" s="2">
        <v>5640.0</v>
      </c>
      <c r="B5642" s="1"/>
      <c r="C5642" s="1"/>
      <c r="D5642" s="1"/>
      <c r="E5642" s="1"/>
      <c r="F5642" s="1"/>
      <c r="G5642" s="1"/>
      <c r="H5642" s="1"/>
      <c r="I5642" s="1"/>
      <c r="J5642" s="1"/>
      <c r="K5642" s="1"/>
      <c r="L5642" s="1">
        <v>4.0</v>
      </c>
      <c r="M5642" s="1" t="s">
        <v>5283</v>
      </c>
    </row>
    <row r="5643" ht="15.75" customHeight="1">
      <c r="A5643" s="2">
        <v>5641.0</v>
      </c>
      <c r="B5643" s="1"/>
      <c r="C5643" s="1"/>
      <c r="D5643" s="1"/>
      <c r="E5643" s="1"/>
      <c r="F5643" s="1"/>
      <c r="G5643" s="1"/>
      <c r="H5643" s="1"/>
      <c r="I5643" s="1"/>
      <c r="J5643" s="1"/>
      <c r="K5643" s="1"/>
      <c r="L5643" s="1">
        <v>1.0</v>
      </c>
      <c r="M5643" s="1" t="s">
        <v>5284</v>
      </c>
    </row>
    <row r="5644" ht="15.75" customHeight="1">
      <c r="A5644" s="2">
        <v>5642.0</v>
      </c>
      <c r="B5644" s="1"/>
      <c r="C5644" s="1"/>
      <c r="D5644" s="1"/>
      <c r="E5644" s="1"/>
      <c r="F5644" s="1"/>
      <c r="G5644" s="1"/>
      <c r="H5644" s="1"/>
      <c r="I5644" s="1"/>
      <c r="J5644" s="1"/>
      <c r="K5644" s="1"/>
      <c r="L5644" s="1">
        <v>3.0</v>
      </c>
      <c r="M5644" s="1" t="s">
        <v>5285</v>
      </c>
    </row>
    <row r="5645" ht="15.75" customHeight="1">
      <c r="A5645" s="2">
        <v>5643.0</v>
      </c>
      <c r="B5645" s="1"/>
      <c r="C5645" s="1"/>
      <c r="D5645" s="1"/>
      <c r="E5645" s="1"/>
      <c r="F5645" s="1"/>
      <c r="G5645" s="1"/>
      <c r="H5645" s="1"/>
      <c r="I5645" s="1"/>
      <c r="J5645" s="1"/>
      <c r="K5645" s="1"/>
      <c r="L5645" s="1">
        <v>5.0</v>
      </c>
      <c r="M5645" s="1" t="s">
        <v>5286</v>
      </c>
    </row>
    <row r="5646" ht="15.75" customHeight="1">
      <c r="A5646" s="2">
        <v>5644.0</v>
      </c>
      <c r="B5646" s="1"/>
      <c r="C5646" s="1"/>
      <c r="D5646" s="1"/>
      <c r="E5646" s="1"/>
      <c r="F5646" s="1"/>
      <c r="G5646" s="1"/>
      <c r="H5646" s="1"/>
      <c r="I5646" s="1"/>
      <c r="J5646" s="1"/>
      <c r="K5646" s="1"/>
      <c r="L5646" s="1">
        <v>5.0</v>
      </c>
      <c r="M5646" s="1" t="s">
        <v>5287</v>
      </c>
    </row>
    <row r="5647" ht="15.75" customHeight="1">
      <c r="A5647" s="2">
        <v>5645.0</v>
      </c>
      <c r="B5647" s="1"/>
      <c r="C5647" s="1"/>
      <c r="D5647" s="1"/>
      <c r="E5647" s="1"/>
      <c r="F5647" s="1"/>
      <c r="G5647" s="1"/>
      <c r="H5647" s="1"/>
      <c r="I5647" s="1"/>
      <c r="J5647" s="1"/>
      <c r="K5647" s="1"/>
      <c r="L5647" s="1">
        <v>5.0</v>
      </c>
      <c r="M5647" s="1" t="s">
        <v>5288</v>
      </c>
    </row>
    <row r="5648" ht="15.75" customHeight="1">
      <c r="A5648" s="2">
        <v>5646.0</v>
      </c>
      <c r="B5648" s="1"/>
      <c r="C5648" s="1"/>
      <c r="D5648" s="1"/>
      <c r="E5648" s="1"/>
      <c r="F5648" s="1"/>
      <c r="G5648" s="1"/>
      <c r="H5648" s="1"/>
      <c r="I5648" s="1"/>
      <c r="J5648" s="1"/>
      <c r="K5648" s="1"/>
      <c r="L5648" s="1">
        <v>4.0</v>
      </c>
      <c r="M5648" s="1" t="s">
        <v>5289</v>
      </c>
    </row>
    <row r="5649" ht="15.75" customHeight="1">
      <c r="A5649" s="2">
        <v>5647.0</v>
      </c>
      <c r="B5649" s="1"/>
      <c r="C5649" s="1"/>
      <c r="D5649" s="1"/>
      <c r="E5649" s="1"/>
      <c r="F5649" s="1"/>
      <c r="G5649" s="1"/>
      <c r="H5649" s="1"/>
      <c r="I5649" s="1"/>
      <c r="J5649" s="1"/>
      <c r="K5649" s="1"/>
      <c r="L5649" s="1">
        <v>5.0</v>
      </c>
      <c r="M5649" s="1" t="s">
        <v>5290</v>
      </c>
    </row>
    <row r="5650" ht="15.75" customHeight="1">
      <c r="A5650" s="2">
        <v>5648.0</v>
      </c>
      <c r="B5650" s="1"/>
      <c r="C5650" s="1"/>
      <c r="D5650" s="1"/>
      <c r="E5650" s="1"/>
      <c r="F5650" s="1"/>
      <c r="G5650" s="1"/>
      <c r="H5650" s="1"/>
      <c r="I5650" s="1"/>
      <c r="J5650" s="1"/>
      <c r="K5650" s="1"/>
      <c r="L5650" s="1">
        <v>3.0</v>
      </c>
      <c r="M5650" s="1" t="s">
        <v>5291</v>
      </c>
    </row>
    <row r="5651" ht="15.75" customHeight="1">
      <c r="A5651" s="2">
        <v>5649.0</v>
      </c>
      <c r="B5651" s="1"/>
      <c r="C5651" s="1"/>
      <c r="D5651" s="1"/>
      <c r="E5651" s="1"/>
      <c r="F5651" s="1"/>
      <c r="G5651" s="1"/>
      <c r="H5651" s="1"/>
      <c r="I5651" s="1"/>
      <c r="J5651" s="1"/>
      <c r="K5651" s="1"/>
      <c r="L5651" s="1">
        <v>5.0</v>
      </c>
      <c r="M5651" s="1" t="s">
        <v>924</v>
      </c>
    </row>
    <row r="5652" ht="15.75" customHeight="1">
      <c r="A5652" s="2">
        <v>5650.0</v>
      </c>
      <c r="B5652" s="1"/>
      <c r="C5652" s="1"/>
      <c r="D5652" s="1"/>
      <c r="E5652" s="1"/>
      <c r="F5652" s="1"/>
      <c r="G5652" s="1"/>
      <c r="H5652" s="1"/>
      <c r="I5652" s="1"/>
      <c r="J5652" s="1"/>
      <c r="K5652" s="1"/>
      <c r="L5652" s="1">
        <v>3.0</v>
      </c>
      <c r="M5652" s="1" t="s">
        <v>5292</v>
      </c>
    </row>
    <row r="5653" ht="15.75" customHeight="1">
      <c r="A5653" s="2">
        <v>5651.0</v>
      </c>
      <c r="B5653" s="1"/>
      <c r="C5653" s="1"/>
      <c r="D5653" s="1"/>
      <c r="E5653" s="1"/>
      <c r="F5653" s="1"/>
      <c r="G5653" s="1"/>
      <c r="H5653" s="1"/>
      <c r="I5653" s="1"/>
      <c r="J5653" s="1"/>
      <c r="K5653" s="1"/>
      <c r="L5653" s="1">
        <v>5.0</v>
      </c>
      <c r="M5653" s="1" t="s">
        <v>5293</v>
      </c>
    </row>
    <row r="5654" ht="15.75" customHeight="1">
      <c r="A5654" s="2">
        <v>5652.0</v>
      </c>
      <c r="B5654" s="1"/>
      <c r="C5654" s="1"/>
      <c r="D5654" s="1"/>
      <c r="E5654" s="1"/>
      <c r="F5654" s="1"/>
      <c r="G5654" s="1"/>
      <c r="H5654" s="1"/>
      <c r="I5654" s="1"/>
      <c r="J5654" s="1"/>
      <c r="K5654" s="1"/>
      <c r="L5654" s="1">
        <v>5.0</v>
      </c>
      <c r="M5654" s="1" t="s">
        <v>5294</v>
      </c>
    </row>
    <row r="5655" ht="15.75" customHeight="1">
      <c r="A5655" s="2">
        <v>5653.0</v>
      </c>
      <c r="B5655" s="1"/>
      <c r="C5655" s="1"/>
      <c r="D5655" s="1"/>
      <c r="E5655" s="1"/>
      <c r="F5655" s="1"/>
      <c r="G5655" s="1"/>
      <c r="H5655" s="1"/>
      <c r="I5655" s="1"/>
      <c r="J5655" s="1"/>
      <c r="K5655" s="1"/>
      <c r="L5655" s="1">
        <v>1.0</v>
      </c>
      <c r="M5655" s="1" t="s">
        <v>5295</v>
      </c>
    </row>
    <row r="5656" ht="15.75" customHeight="1">
      <c r="A5656" s="2">
        <v>5654.0</v>
      </c>
      <c r="B5656" s="1"/>
      <c r="C5656" s="1"/>
      <c r="D5656" s="1"/>
      <c r="E5656" s="1"/>
      <c r="F5656" s="1"/>
      <c r="G5656" s="1"/>
      <c r="H5656" s="1"/>
      <c r="I5656" s="1"/>
      <c r="J5656" s="1"/>
      <c r="K5656" s="1"/>
      <c r="L5656" s="1">
        <v>5.0</v>
      </c>
      <c r="M5656" s="1" t="s">
        <v>5296</v>
      </c>
    </row>
    <row r="5657" ht="15.75" customHeight="1">
      <c r="A5657" s="2">
        <v>5655.0</v>
      </c>
      <c r="B5657" s="1"/>
      <c r="C5657" s="1"/>
      <c r="D5657" s="1"/>
      <c r="E5657" s="1"/>
      <c r="F5657" s="1"/>
      <c r="G5657" s="1"/>
      <c r="H5657" s="1"/>
      <c r="I5657" s="1"/>
      <c r="J5657" s="1"/>
      <c r="K5657" s="1"/>
      <c r="L5657" s="1">
        <v>3.0</v>
      </c>
      <c r="M5657" s="1" t="s">
        <v>4230</v>
      </c>
    </row>
    <row r="5658" ht="15.75" customHeight="1">
      <c r="A5658" s="2">
        <v>5656.0</v>
      </c>
      <c r="B5658" s="1"/>
      <c r="C5658" s="1"/>
      <c r="D5658" s="1"/>
      <c r="E5658" s="1"/>
      <c r="F5658" s="1"/>
      <c r="G5658" s="1"/>
      <c r="H5658" s="1"/>
      <c r="I5658" s="1"/>
      <c r="J5658" s="1"/>
      <c r="K5658" s="1"/>
      <c r="L5658" s="1">
        <v>3.0</v>
      </c>
      <c r="M5658" s="1" t="s">
        <v>5297</v>
      </c>
    </row>
    <row r="5659" ht="15.75" customHeight="1">
      <c r="A5659" s="2">
        <v>5657.0</v>
      </c>
      <c r="B5659" s="1"/>
      <c r="C5659" s="1"/>
      <c r="D5659" s="1"/>
      <c r="E5659" s="1"/>
      <c r="F5659" s="1"/>
      <c r="G5659" s="1"/>
      <c r="H5659" s="1"/>
      <c r="I5659" s="1"/>
      <c r="J5659" s="1"/>
      <c r="K5659" s="1"/>
      <c r="L5659" s="1">
        <v>5.0</v>
      </c>
      <c r="M5659" s="1" t="s">
        <v>5298</v>
      </c>
    </row>
    <row r="5660" ht="15.75" customHeight="1">
      <c r="A5660" s="2">
        <v>5658.0</v>
      </c>
      <c r="B5660" s="1"/>
      <c r="C5660" s="1"/>
      <c r="D5660" s="1"/>
      <c r="E5660" s="1"/>
      <c r="F5660" s="1"/>
      <c r="G5660" s="1"/>
      <c r="H5660" s="1"/>
      <c r="I5660" s="1"/>
      <c r="J5660" s="1"/>
      <c r="K5660" s="1"/>
      <c r="L5660" s="1">
        <v>5.0</v>
      </c>
      <c r="M5660" s="1" t="s">
        <v>5299</v>
      </c>
    </row>
    <row r="5661" ht="15.75" customHeight="1">
      <c r="A5661" s="2">
        <v>5659.0</v>
      </c>
      <c r="B5661" s="1"/>
      <c r="C5661" s="1"/>
      <c r="D5661" s="1"/>
      <c r="E5661" s="1"/>
      <c r="F5661" s="1"/>
      <c r="G5661" s="1"/>
      <c r="H5661" s="1"/>
      <c r="I5661" s="1"/>
      <c r="J5661" s="1"/>
      <c r="K5661" s="1"/>
      <c r="L5661" s="1">
        <v>4.0</v>
      </c>
      <c r="M5661" s="1" t="s">
        <v>5300</v>
      </c>
    </row>
    <row r="5662" ht="15.75" customHeight="1">
      <c r="A5662" s="2">
        <v>5660.0</v>
      </c>
      <c r="B5662" s="1"/>
      <c r="C5662" s="1"/>
      <c r="D5662" s="1"/>
      <c r="E5662" s="1"/>
      <c r="F5662" s="1"/>
      <c r="G5662" s="1"/>
      <c r="H5662" s="1"/>
      <c r="I5662" s="1"/>
      <c r="J5662" s="1"/>
      <c r="K5662" s="1"/>
      <c r="L5662" s="1">
        <v>4.0</v>
      </c>
      <c r="M5662" s="1" t="s">
        <v>5301</v>
      </c>
    </row>
    <row r="5663" ht="15.75" customHeight="1">
      <c r="A5663" s="2">
        <v>5661.0</v>
      </c>
      <c r="B5663" s="1"/>
      <c r="C5663" s="1"/>
      <c r="D5663" s="1"/>
      <c r="E5663" s="1"/>
      <c r="F5663" s="1"/>
      <c r="G5663" s="1"/>
      <c r="H5663" s="1"/>
      <c r="I5663" s="1"/>
      <c r="J5663" s="1"/>
      <c r="K5663" s="1"/>
      <c r="L5663" s="1">
        <v>4.0</v>
      </c>
      <c r="M5663" s="1" t="s">
        <v>5302</v>
      </c>
    </row>
    <row r="5664" ht="15.75" customHeight="1">
      <c r="A5664" s="2">
        <v>5662.0</v>
      </c>
      <c r="B5664" s="1"/>
      <c r="C5664" s="1"/>
      <c r="D5664" s="1"/>
      <c r="E5664" s="1"/>
      <c r="F5664" s="1"/>
      <c r="G5664" s="1"/>
      <c r="H5664" s="1"/>
      <c r="I5664" s="1"/>
      <c r="J5664" s="1"/>
      <c r="K5664" s="1"/>
      <c r="L5664" s="1">
        <v>4.0</v>
      </c>
      <c r="M5664" s="1" t="s">
        <v>5303</v>
      </c>
    </row>
    <row r="5665" ht="15.75" customHeight="1">
      <c r="A5665" s="2">
        <v>5663.0</v>
      </c>
      <c r="B5665" s="1"/>
      <c r="C5665" s="1"/>
      <c r="D5665" s="1"/>
      <c r="E5665" s="1"/>
      <c r="F5665" s="1"/>
      <c r="G5665" s="1"/>
      <c r="H5665" s="1"/>
      <c r="I5665" s="1"/>
      <c r="J5665" s="1"/>
      <c r="K5665" s="1"/>
      <c r="L5665" s="1">
        <v>1.0</v>
      </c>
      <c r="M5665" s="1" t="s">
        <v>815</v>
      </c>
    </row>
    <row r="5666" ht="15.75" customHeight="1">
      <c r="A5666" s="2">
        <v>5664.0</v>
      </c>
      <c r="B5666" s="1"/>
      <c r="C5666" s="1"/>
      <c r="D5666" s="1"/>
      <c r="E5666" s="1"/>
      <c r="F5666" s="1"/>
      <c r="G5666" s="1"/>
      <c r="H5666" s="1"/>
      <c r="I5666" s="1"/>
      <c r="J5666" s="1"/>
      <c r="K5666" s="1"/>
      <c r="L5666" s="1">
        <v>5.0</v>
      </c>
      <c r="M5666" s="1" t="s">
        <v>5304</v>
      </c>
    </row>
    <row r="5667" ht="15.75" customHeight="1">
      <c r="A5667" s="2">
        <v>5665.0</v>
      </c>
      <c r="B5667" s="1"/>
      <c r="C5667" s="1"/>
      <c r="D5667" s="1"/>
      <c r="E5667" s="1"/>
      <c r="F5667" s="1"/>
      <c r="G5667" s="1"/>
      <c r="H5667" s="1"/>
      <c r="I5667" s="1"/>
      <c r="J5667" s="1"/>
      <c r="K5667" s="1"/>
      <c r="L5667" s="1">
        <v>2.0</v>
      </c>
      <c r="M5667" s="1" t="s">
        <v>5305</v>
      </c>
    </row>
    <row r="5668" ht="15.75" customHeight="1">
      <c r="A5668" s="2">
        <v>5666.0</v>
      </c>
      <c r="B5668" s="1"/>
      <c r="C5668" s="1"/>
      <c r="D5668" s="1"/>
      <c r="E5668" s="1"/>
      <c r="F5668" s="1"/>
      <c r="G5668" s="1"/>
      <c r="H5668" s="1"/>
      <c r="I5668" s="1"/>
      <c r="J5668" s="1"/>
      <c r="K5668" s="1"/>
      <c r="L5668" s="1">
        <v>4.0</v>
      </c>
      <c r="M5668" s="1" t="s">
        <v>5306</v>
      </c>
    </row>
    <row r="5669" ht="15.75" customHeight="1">
      <c r="A5669" s="2">
        <v>5667.0</v>
      </c>
      <c r="B5669" s="1"/>
      <c r="C5669" s="1"/>
      <c r="D5669" s="1"/>
      <c r="E5669" s="1"/>
      <c r="F5669" s="1"/>
      <c r="G5669" s="1"/>
      <c r="H5669" s="1"/>
      <c r="I5669" s="1"/>
      <c r="J5669" s="1"/>
      <c r="K5669" s="1"/>
      <c r="L5669" s="1">
        <v>4.0</v>
      </c>
      <c r="M5669" s="1" t="s">
        <v>5307</v>
      </c>
    </row>
    <row r="5670" ht="15.75" customHeight="1">
      <c r="A5670" s="2">
        <v>5668.0</v>
      </c>
      <c r="B5670" s="1"/>
      <c r="C5670" s="1"/>
      <c r="D5670" s="1"/>
      <c r="E5670" s="1"/>
      <c r="F5670" s="1"/>
      <c r="G5670" s="1"/>
      <c r="H5670" s="1"/>
      <c r="I5670" s="1"/>
      <c r="J5670" s="1"/>
      <c r="K5670" s="1"/>
      <c r="L5670" s="1">
        <v>5.0</v>
      </c>
      <c r="M5670" s="1" t="s">
        <v>5308</v>
      </c>
    </row>
    <row r="5671" ht="15.75" customHeight="1">
      <c r="A5671" s="2">
        <v>5669.0</v>
      </c>
      <c r="B5671" s="1"/>
      <c r="C5671" s="1"/>
      <c r="D5671" s="1"/>
      <c r="E5671" s="1"/>
      <c r="F5671" s="1"/>
      <c r="G5671" s="1"/>
      <c r="H5671" s="1"/>
      <c r="I5671" s="1"/>
      <c r="J5671" s="1"/>
      <c r="K5671" s="1"/>
      <c r="L5671" s="1">
        <v>4.0</v>
      </c>
      <c r="M5671" s="1" t="s">
        <v>5309</v>
      </c>
    </row>
    <row r="5672" ht="15.75" customHeight="1">
      <c r="A5672" s="2">
        <v>5670.0</v>
      </c>
      <c r="B5672" s="1"/>
      <c r="C5672" s="1"/>
      <c r="D5672" s="1"/>
      <c r="E5672" s="1"/>
      <c r="F5672" s="1"/>
      <c r="G5672" s="1"/>
      <c r="H5672" s="1"/>
      <c r="I5672" s="1"/>
      <c r="J5672" s="1"/>
      <c r="K5672" s="1"/>
      <c r="L5672" s="1">
        <v>4.0</v>
      </c>
      <c r="M5672" s="1" t="s">
        <v>5310</v>
      </c>
    </row>
    <row r="5673" ht="15.75" customHeight="1">
      <c r="A5673" s="2">
        <v>5671.0</v>
      </c>
      <c r="B5673" s="1"/>
      <c r="C5673" s="1"/>
      <c r="D5673" s="1"/>
      <c r="E5673" s="1"/>
      <c r="F5673" s="1"/>
      <c r="G5673" s="1"/>
      <c r="H5673" s="1"/>
      <c r="I5673" s="1"/>
      <c r="J5673" s="1"/>
      <c r="K5673" s="1"/>
      <c r="L5673" s="1">
        <v>4.0</v>
      </c>
      <c r="M5673" s="1" t="s">
        <v>5311</v>
      </c>
    </row>
    <row r="5674" ht="15.75" customHeight="1">
      <c r="A5674" s="2">
        <v>5672.0</v>
      </c>
      <c r="B5674" s="1"/>
      <c r="C5674" s="1"/>
      <c r="D5674" s="1"/>
      <c r="E5674" s="1"/>
      <c r="F5674" s="1"/>
      <c r="G5674" s="1"/>
      <c r="H5674" s="1"/>
      <c r="I5674" s="1"/>
      <c r="J5674" s="1"/>
      <c r="K5674" s="1"/>
      <c r="L5674" s="1">
        <v>1.0</v>
      </c>
      <c r="M5674" s="1" t="s">
        <v>5312</v>
      </c>
    </row>
    <row r="5675" ht="15.75" customHeight="1">
      <c r="A5675" s="2">
        <v>5673.0</v>
      </c>
      <c r="B5675" s="1"/>
      <c r="C5675" s="1"/>
      <c r="D5675" s="1"/>
      <c r="E5675" s="1"/>
      <c r="F5675" s="1"/>
      <c r="G5675" s="1"/>
      <c r="H5675" s="1"/>
      <c r="I5675" s="1"/>
      <c r="J5675" s="1"/>
      <c r="K5675" s="1"/>
      <c r="L5675" s="1">
        <v>5.0</v>
      </c>
      <c r="M5675" s="1" t="s">
        <v>5313</v>
      </c>
    </row>
    <row r="5676" ht="15.75" customHeight="1">
      <c r="A5676" s="2">
        <v>5674.0</v>
      </c>
      <c r="B5676" s="1"/>
      <c r="C5676" s="1"/>
      <c r="D5676" s="1"/>
      <c r="E5676" s="1"/>
      <c r="F5676" s="1"/>
      <c r="G5676" s="1"/>
      <c r="H5676" s="1"/>
      <c r="I5676" s="1"/>
      <c r="J5676" s="1"/>
      <c r="K5676" s="1"/>
      <c r="L5676" s="1">
        <v>5.0</v>
      </c>
      <c r="M5676" s="1" t="s">
        <v>5314</v>
      </c>
    </row>
    <row r="5677" ht="15.75" customHeight="1">
      <c r="A5677" s="2">
        <v>5675.0</v>
      </c>
      <c r="B5677" s="1"/>
      <c r="C5677" s="1"/>
      <c r="D5677" s="1"/>
      <c r="E5677" s="1"/>
      <c r="F5677" s="1"/>
      <c r="G5677" s="1"/>
      <c r="H5677" s="1"/>
      <c r="I5677" s="1"/>
      <c r="J5677" s="1"/>
      <c r="K5677" s="1"/>
      <c r="L5677" s="1">
        <v>3.0</v>
      </c>
      <c r="M5677" s="1" t="s">
        <v>5315</v>
      </c>
    </row>
    <row r="5678" ht="15.75" customHeight="1">
      <c r="A5678" s="2">
        <v>5676.0</v>
      </c>
      <c r="B5678" s="1"/>
      <c r="C5678" s="1"/>
      <c r="D5678" s="1"/>
      <c r="E5678" s="1"/>
      <c r="F5678" s="1"/>
      <c r="G5678" s="1"/>
      <c r="H5678" s="1"/>
      <c r="I5678" s="1"/>
      <c r="J5678" s="1"/>
      <c r="K5678" s="1"/>
      <c r="L5678" s="1">
        <v>5.0</v>
      </c>
      <c r="M5678" s="1" t="s">
        <v>5316</v>
      </c>
    </row>
    <row r="5679" ht="15.75" customHeight="1">
      <c r="A5679" s="2">
        <v>5677.0</v>
      </c>
      <c r="B5679" s="1"/>
      <c r="C5679" s="1"/>
      <c r="D5679" s="1"/>
      <c r="E5679" s="1"/>
      <c r="F5679" s="1"/>
      <c r="G5679" s="1"/>
      <c r="H5679" s="1"/>
      <c r="I5679" s="1"/>
      <c r="J5679" s="1"/>
      <c r="K5679" s="1"/>
      <c r="L5679" s="1">
        <v>1.0</v>
      </c>
      <c r="M5679" s="1" t="s">
        <v>5317</v>
      </c>
    </row>
    <row r="5680" ht="15.75" customHeight="1">
      <c r="A5680" s="2">
        <v>5678.0</v>
      </c>
      <c r="B5680" s="1"/>
      <c r="C5680" s="1"/>
      <c r="D5680" s="1"/>
      <c r="E5680" s="1"/>
      <c r="F5680" s="1"/>
      <c r="G5680" s="1"/>
      <c r="H5680" s="1"/>
      <c r="I5680" s="1"/>
      <c r="J5680" s="1"/>
      <c r="K5680" s="1"/>
      <c r="L5680" s="1">
        <v>3.0</v>
      </c>
      <c r="M5680" s="1" t="s">
        <v>5318</v>
      </c>
    </row>
    <row r="5681" ht="15.75" customHeight="1">
      <c r="A5681" s="2">
        <v>5679.0</v>
      </c>
      <c r="B5681" s="1"/>
      <c r="C5681" s="1"/>
      <c r="D5681" s="1"/>
      <c r="E5681" s="1"/>
      <c r="F5681" s="1"/>
      <c r="G5681" s="1"/>
      <c r="H5681" s="1"/>
      <c r="I5681" s="1"/>
      <c r="J5681" s="1"/>
      <c r="K5681" s="1"/>
      <c r="L5681" s="1">
        <v>5.0</v>
      </c>
      <c r="M5681" s="1" t="s">
        <v>5319</v>
      </c>
    </row>
    <row r="5682" ht="15.75" customHeight="1">
      <c r="A5682" s="2">
        <v>5680.0</v>
      </c>
      <c r="B5682" s="1"/>
      <c r="C5682" s="1"/>
      <c r="D5682" s="1"/>
      <c r="E5682" s="1"/>
      <c r="F5682" s="1"/>
      <c r="G5682" s="1"/>
      <c r="H5682" s="1"/>
      <c r="I5682" s="1"/>
      <c r="J5682" s="1"/>
      <c r="K5682" s="1"/>
      <c r="L5682" s="1">
        <v>4.0</v>
      </c>
      <c r="M5682" s="1" t="s">
        <v>5320</v>
      </c>
    </row>
    <row r="5683" ht="15.75" customHeight="1">
      <c r="A5683" s="2">
        <v>5681.0</v>
      </c>
      <c r="B5683" s="1"/>
      <c r="C5683" s="1"/>
      <c r="D5683" s="1"/>
      <c r="E5683" s="1"/>
      <c r="F5683" s="1"/>
      <c r="G5683" s="1"/>
      <c r="H5683" s="1"/>
      <c r="I5683" s="1"/>
      <c r="J5683" s="1"/>
      <c r="K5683" s="1"/>
      <c r="L5683" s="1">
        <v>4.0</v>
      </c>
      <c r="M5683" s="1" t="s">
        <v>5321</v>
      </c>
    </row>
    <row r="5684" ht="15.75" customHeight="1">
      <c r="A5684" s="2">
        <v>5682.0</v>
      </c>
      <c r="B5684" s="1"/>
      <c r="C5684" s="1"/>
      <c r="D5684" s="1"/>
      <c r="E5684" s="1"/>
      <c r="F5684" s="1"/>
      <c r="G5684" s="1"/>
      <c r="H5684" s="1"/>
      <c r="I5684" s="1"/>
      <c r="J5684" s="1"/>
      <c r="K5684" s="1"/>
      <c r="L5684" s="1">
        <v>5.0</v>
      </c>
      <c r="M5684" s="1" t="s">
        <v>5322</v>
      </c>
    </row>
    <row r="5685" ht="15.75" customHeight="1">
      <c r="A5685" s="2">
        <v>5683.0</v>
      </c>
      <c r="B5685" s="1"/>
      <c r="C5685" s="1"/>
      <c r="D5685" s="1"/>
      <c r="E5685" s="1"/>
      <c r="F5685" s="1"/>
      <c r="G5685" s="1"/>
      <c r="H5685" s="1"/>
      <c r="I5685" s="1"/>
      <c r="J5685" s="1"/>
      <c r="K5685" s="1"/>
      <c r="L5685" s="1">
        <v>2.0</v>
      </c>
      <c r="M5685" s="1" t="s">
        <v>5323</v>
      </c>
    </row>
    <row r="5686" ht="15.75" customHeight="1">
      <c r="A5686" s="2">
        <v>5684.0</v>
      </c>
      <c r="B5686" s="1"/>
      <c r="C5686" s="1"/>
      <c r="D5686" s="1"/>
      <c r="E5686" s="1"/>
      <c r="F5686" s="1"/>
      <c r="G5686" s="1"/>
      <c r="H5686" s="1"/>
      <c r="I5686" s="1"/>
      <c r="J5686" s="1"/>
      <c r="K5686" s="1"/>
      <c r="L5686" s="1">
        <v>3.0</v>
      </c>
      <c r="M5686" s="1" t="s">
        <v>5324</v>
      </c>
    </row>
    <row r="5687" ht="15.75" customHeight="1">
      <c r="A5687" s="2">
        <v>5685.0</v>
      </c>
      <c r="B5687" s="1"/>
      <c r="C5687" s="1"/>
      <c r="D5687" s="1"/>
      <c r="E5687" s="1"/>
      <c r="F5687" s="1"/>
      <c r="G5687" s="1"/>
      <c r="H5687" s="1"/>
      <c r="I5687" s="1"/>
      <c r="J5687" s="1"/>
      <c r="K5687" s="1"/>
      <c r="L5687" s="1">
        <v>3.0</v>
      </c>
      <c r="M5687" s="1" t="s">
        <v>5325</v>
      </c>
    </row>
    <row r="5688" ht="15.75" customHeight="1">
      <c r="A5688" s="2">
        <v>5686.0</v>
      </c>
      <c r="B5688" s="1"/>
      <c r="C5688" s="1"/>
      <c r="D5688" s="1"/>
      <c r="E5688" s="1"/>
      <c r="F5688" s="1"/>
      <c r="G5688" s="1"/>
      <c r="H5688" s="1"/>
      <c r="I5688" s="1"/>
      <c r="J5688" s="1"/>
      <c r="K5688" s="1"/>
      <c r="L5688" s="1">
        <v>5.0</v>
      </c>
      <c r="M5688" s="1" t="s">
        <v>5326</v>
      </c>
    </row>
    <row r="5689" ht="15.75" customHeight="1">
      <c r="A5689" s="2">
        <v>5687.0</v>
      </c>
      <c r="B5689" s="1"/>
      <c r="C5689" s="1"/>
      <c r="D5689" s="1"/>
      <c r="E5689" s="1"/>
      <c r="F5689" s="1"/>
      <c r="G5689" s="1"/>
      <c r="H5689" s="1"/>
      <c r="I5689" s="1"/>
      <c r="J5689" s="1"/>
      <c r="K5689" s="1"/>
      <c r="L5689" s="1">
        <v>4.0</v>
      </c>
      <c r="M5689" s="1" t="s">
        <v>5327</v>
      </c>
    </row>
    <row r="5690" ht="15.75" customHeight="1">
      <c r="A5690" s="2">
        <v>5688.0</v>
      </c>
      <c r="B5690" s="1"/>
      <c r="C5690" s="1"/>
      <c r="D5690" s="1"/>
      <c r="E5690" s="1"/>
      <c r="F5690" s="1"/>
      <c r="G5690" s="1"/>
      <c r="H5690" s="1"/>
      <c r="I5690" s="1"/>
      <c r="J5690" s="1"/>
      <c r="K5690" s="1"/>
      <c r="L5690" s="1">
        <v>5.0</v>
      </c>
      <c r="M5690" s="1" t="s">
        <v>5328</v>
      </c>
    </row>
    <row r="5691" ht="15.75" customHeight="1">
      <c r="A5691" s="2">
        <v>5689.0</v>
      </c>
      <c r="B5691" s="1"/>
      <c r="C5691" s="1"/>
      <c r="D5691" s="1"/>
      <c r="E5691" s="1"/>
      <c r="F5691" s="1"/>
      <c r="G5691" s="1"/>
      <c r="H5691" s="1"/>
      <c r="I5691" s="1"/>
      <c r="J5691" s="1"/>
      <c r="K5691" s="1"/>
      <c r="L5691" s="1">
        <v>1.0</v>
      </c>
      <c r="M5691" s="1" t="s">
        <v>5329</v>
      </c>
    </row>
    <row r="5692" ht="15.75" customHeight="1">
      <c r="A5692" s="2">
        <v>5690.0</v>
      </c>
      <c r="B5692" s="1"/>
      <c r="C5692" s="1"/>
      <c r="D5692" s="1"/>
      <c r="E5692" s="1"/>
      <c r="F5692" s="1"/>
      <c r="G5692" s="1"/>
      <c r="H5692" s="1"/>
      <c r="I5692" s="1"/>
      <c r="J5692" s="1"/>
      <c r="K5692" s="1"/>
      <c r="L5692" s="1">
        <v>4.0</v>
      </c>
      <c r="M5692" s="1" t="s">
        <v>5330</v>
      </c>
    </row>
    <row r="5693" ht="15.75" customHeight="1">
      <c r="A5693" s="2">
        <v>5691.0</v>
      </c>
      <c r="B5693" s="1"/>
      <c r="C5693" s="1"/>
      <c r="D5693" s="1"/>
      <c r="E5693" s="1"/>
      <c r="F5693" s="1"/>
      <c r="G5693" s="1"/>
      <c r="H5693" s="1"/>
      <c r="I5693" s="1"/>
      <c r="J5693" s="1"/>
      <c r="K5693" s="1"/>
      <c r="L5693" s="1">
        <v>4.0</v>
      </c>
      <c r="M5693" s="1" t="s">
        <v>5331</v>
      </c>
    </row>
    <row r="5694" ht="15.75" customHeight="1">
      <c r="A5694" s="2">
        <v>5692.0</v>
      </c>
      <c r="B5694" s="1"/>
      <c r="C5694" s="1"/>
      <c r="D5694" s="1"/>
      <c r="E5694" s="1"/>
      <c r="F5694" s="1"/>
      <c r="G5694" s="1"/>
      <c r="H5694" s="1"/>
      <c r="I5694" s="1"/>
      <c r="J5694" s="1"/>
      <c r="K5694" s="1"/>
      <c r="L5694" s="1">
        <v>5.0</v>
      </c>
      <c r="M5694" s="1" t="s">
        <v>5332</v>
      </c>
    </row>
    <row r="5695" ht="15.75" customHeight="1">
      <c r="A5695" s="2">
        <v>5693.0</v>
      </c>
      <c r="B5695" s="1"/>
      <c r="C5695" s="1"/>
      <c r="D5695" s="1"/>
      <c r="E5695" s="1"/>
      <c r="F5695" s="1"/>
      <c r="G5695" s="1"/>
      <c r="H5695" s="1"/>
      <c r="I5695" s="1"/>
      <c r="J5695" s="1"/>
      <c r="K5695" s="1"/>
      <c r="L5695" s="1">
        <v>3.0</v>
      </c>
      <c r="M5695" s="1" t="s">
        <v>5333</v>
      </c>
    </row>
    <row r="5696" ht="15.75" customHeight="1">
      <c r="A5696" s="2">
        <v>5694.0</v>
      </c>
      <c r="B5696" s="1"/>
      <c r="C5696" s="1"/>
      <c r="D5696" s="1"/>
      <c r="E5696" s="1"/>
      <c r="F5696" s="1"/>
      <c r="G5696" s="1"/>
      <c r="H5696" s="1"/>
      <c r="I5696" s="1"/>
      <c r="J5696" s="1"/>
      <c r="K5696" s="1"/>
      <c r="L5696" s="1">
        <v>3.0</v>
      </c>
      <c r="M5696" s="1" t="s">
        <v>5334</v>
      </c>
    </row>
    <row r="5697" ht="15.75" customHeight="1">
      <c r="A5697" s="2">
        <v>5695.0</v>
      </c>
      <c r="B5697" s="1"/>
      <c r="C5697" s="1"/>
      <c r="D5697" s="1"/>
      <c r="E5697" s="1"/>
      <c r="F5697" s="1"/>
      <c r="G5697" s="1"/>
      <c r="H5697" s="1"/>
      <c r="I5697" s="1"/>
      <c r="J5697" s="1"/>
      <c r="K5697" s="1"/>
      <c r="L5697" s="1">
        <v>2.0</v>
      </c>
      <c r="M5697" s="1" t="s">
        <v>5335</v>
      </c>
    </row>
    <row r="5698" ht="15.75" customHeight="1">
      <c r="A5698" s="2">
        <v>5696.0</v>
      </c>
      <c r="B5698" s="1"/>
      <c r="C5698" s="1"/>
      <c r="D5698" s="1"/>
      <c r="E5698" s="1"/>
      <c r="F5698" s="1"/>
      <c r="G5698" s="1"/>
      <c r="H5698" s="1"/>
      <c r="I5698" s="1"/>
      <c r="J5698" s="1"/>
      <c r="K5698" s="1"/>
      <c r="L5698" s="1">
        <v>3.0</v>
      </c>
      <c r="M5698" s="1" t="s">
        <v>5336</v>
      </c>
    </row>
    <row r="5699" ht="15.75" customHeight="1">
      <c r="A5699" s="2">
        <v>5697.0</v>
      </c>
      <c r="B5699" s="1"/>
      <c r="C5699" s="1"/>
      <c r="D5699" s="1"/>
      <c r="E5699" s="1"/>
      <c r="F5699" s="1"/>
      <c r="G5699" s="1"/>
      <c r="H5699" s="1"/>
      <c r="I5699" s="1"/>
      <c r="J5699" s="1"/>
      <c r="K5699" s="1"/>
      <c r="L5699" s="1">
        <v>3.0</v>
      </c>
      <c r="M5699" s="1" t="s">
        <v>815</v>
      </c>
    </row>
    <row r="5700" ht="15.75" customHeight="1">
      <c r="A5700" s="2">
        <v>5698.0</v>
      </c>
      <c r="B5700" s="1"/>
      <c r="C5700" s="1"/>
      <c r="D5700" s="1"/>
      <c r="E5700" s="1"/>
      <c r="F5700" s="1"/>
      <c r="G5700" s="1"/>
      <c r="H5700" s="1"/>
      <c r="I5700" s="1"/>
      <c r="J5700" s="1"/>
      <c r="K5700" s="1"/>
      <c r="L5700" s="1">
        <v>3.0</v>
      </c>
      <c r="M5700" s="1" t="s">
        <v>5337</v>
      </c>
    </row>
    <row r="5701" ht="15.75" customHeight="1">
      <c r="A5701" s="2">
        <v>5699.0</v>
      </c>
      <c r="B5701" s="1"/>
      <c r="C5701" s="1"/>
      <c r="D5701" s="1"/>
      <c r="E5701" s="1"/>
      <c r="F5701" s="1"/>
      <c r="G5701" s="1"/>
      <c r="H5701" s="1"/>
      <c r="I5701" s="1"/>
      <c r="J5701" s="1"/>
      <c r="K5701" s="1"/>
      <c r="L5701" s="1">
        <v>1.0</v>
      </c>
      <c r="M5701" s="1" t="s">
        <v>5338</v>
      </c>
    </row>
    <row r="5702" ht="15.75" customHeight="1">
      <c r="A5702" s="2">
        <v>5700.0</v>
      </c>
      <c r="B5702" s="1"/>
      <c r="C5702" s="1"/>
      <c r="D5702" s="1"/>
      <c r="E5702" s="1"/>
      <c r="F5702" s="1"/>
      <c r="G5702" s="1"/>
      <c r="H5702" s="1"/>
      <c r="I5702" s="1"/>
      <c r="J5702" s="1"/>
      <c r="K5702" s="1"/>
      <c r="L5702" s="1">
        <v>5.0</v>
      </c>
      <c r="M5702" s="1" t="s">
        <v>5339</v>
      </c>
    </row>
    <row r="5703" ht="15.75" customHeight="1">
      <c r="A5703" s="2">
        <v>5701.0</v>
      </c>
      <c r="B5703" s="1"/>
      <c r="C5703" s="1"/>
      <c r="D5703" s="1"/>
      <c r="E5703" s="1"/>
      <c r="F5703" s="1"/>
      <c r="G5703" s="1"/>
      <c r="H5703" s="1"/>
      <c r="I5703" s="1"/>
      <c r="J5703" s="1"/>
      <c r="K5703" s="1"/>
      <c r="L5703" s="1">
        <v>4.0</v>
      </c>
      <c r="M5703" s="1" t="s">
        <v>5340</v>
      </c>
    </row>
    <row r="5704" ht="15.75" customHeight="1">
      <c r="A5704" s="2">
        <v>5702.0</v>
      </c>
      <c r="B5704" s="1"/>
      <c r="C5704" s="1"/>
      <c r="D5704" s="1"/>
      <c r="E5704" s="1"/>
      <c r="F5704" s="1"/>
      <c r="G5704" s="1"/>
      <c r="H5704" s="1"/>
      <c r="I5704" s="1"/>
      <c r="J5704" s="1"/>
      <c r="K5704" s="1"/>
      <c r="L5704" s="1">
        <v>4.0</v>
      </c>
      <c r="M5704" s="1" t="s">
        <v>5341</v>
      </c>
    </row>
    <row r="5705" ht="15.75" customHeight="1">
      <c r="A5705" s="2">
        <v>5703.0</v>
      </c>
      <c r="B5705" s="1"/>
      <c r="C5705" s="1"/>
      <c r="D5705" s="1"/>
      <c r="E5705" s="1"/>
      <c r="F5705" s="1"/>
      <c r="G5705" s="1"/>
      <c r="H5705" s="1"/>
      <c r="I5705" s="1"/>
      <c r="J5705" s="1"/>
      <c r="K5705" s="1"/>
      <c r="L5705" s="1">
        <v>2.0</v>
      </c>
      <c r="M5705" s="1" t="s">
        <v>202</v>
      </c>
    </row>
    <row r="5706" ht="15.75" customHeight="1">
      <c r="A5706" s="2">
        <v>5704.0</v>
      </c>
      <c r="B5706" s="1"/>
      <c r="C5706" s="1"/>
      <c r="D5706" s="1"/>
      <c r="E5706" s="1"/>
      <c r="F5706" s="1"/>
      <c r="G5706" s="1"/>
      <c r="H5706" s="1"/>
      <c r="I5706" s="1"/>
      <c r="J5706" s="1"/>
      <c r="K5706" s="1"/>
      <c r="L5706" s="1">
        <v>4.0</v>
      </c>
      <c r="M5706" s="1" t="s">
        <v>5342</v>
      </c>
    </row>
    <row r="5707" ht="15.75" customHeight="1">
      <c r="A5707" s="2">
        <v>5705.0</v>
      </c>
      <c r="B5707" s="1"/>
      <c r="C5707" s="1"/>
      <c r="D5707" s="1"/>
      <c r="E5707" s="1"/>
      <c r="F5707" s="1"/>
      <c r="G5707" s="1"/>
      <c r="H5707" s="1"/>
      <c r="I5707" s="1"/>
      <c r="J5707" s="1"/>
      <c r="K5707" s="1"/>
      <c r="L5707" s="1">
        <v>5.0</v>
      </c>
      <c r="M5707" s="1" t="s">
        <v>5343</v>
      </c>
    </row>
    <row r="5708" ht="15.75" customHeight="1">
      <c r="A5708" s="2">
        <v>5706.0</v>
      </c>
      <c r="B5708" s="1"/>
      <c r="C5708" s="1"/>
      <c r="D5708" s="1"/>
      <c r="E5708" s="1"/>
      <c r="F5708" s="1"/>
      <c r="G5708" s="1"/>
      <c r="H5708" s="1"/>
      <c r="I5708" s="1"/>
      <c r="J5708" s="1"/>
      <c r="K5708" s="1"/>
      <c r="L5708" s="1">
        <v>5.0</v>
      </c>
      <c r="M5708" s="1" t="s">
        <v>5344</v>
      </c>
    </row>
    <row r="5709" ht="15.75" customHeight="1">
      <c r="A5709" s="2">
        <v>5707.0</v>
      </c>
      <c r="B5709" s="1"/>
      <c r="C5709" s="1"/>
      <c r="D5709" s="1"/>
      <c r="E5709" s="1"/>
      <c r="F5709" s="1"/>
      <c r="G5709" s="1"/>
      <c r="H5709" s="1"/>
      <c r="I5709" s="1"/>
      <c r="J5709" s="1"/>
      <c r="K5709" s="1"/>
      <c r="L5709" s="1">
        <v>2.0</v>
      </c>
      <c r="M5709" s="1" t="s">
        <v>5345</v>
      </c>
    </row>
    <row r="5710" ht="15.75" customHeight="1">
      <c r="A5710" s="2">
        <v>5708.0</v>
      </c>
      <c r="B5710" s="1"/>
      <c r="C5710" s="1"/>
      <c r="D5710" s="1"/>
      <c r="E5710" s="1"/>
      <c r="F5710" s="1"/>
      <c r="G5710" s="1"/>
      <c r="H5710" s="1"/>
      <c r="I5710" s="1"/>
      <c r="J5710" s="1"/>
      <c r="K5710" s="1"/>
      <c r="L5710" s="1">
        <v>5.0</v>
      </c>
      <c r="M5710" s="1" t="s">
        <v>68</v>
      </c>
    </row>
    <row r="5711" ht="15.75" customHeight="1">
      <c r="A5711" s="2">
        <v>5709.0</v>
      </c>
      <c r="B5711" s="1"/>
      <c r="C5711" s="1"/>
      <c r="D5711" s="1"/>
      <c r="E5711" s="1"/>
      <c r="F5711" s="1"/>
      <c r="G5711" s="1"/>
      <c r="H5711" s="1"/>
      <c r="I5711" s="1"/>
      <c r="J5711" s="1"/>
      <c r="K5711" s="1"/>
      <c r="L5711" s="1">
        <v>5.0</v>
      </c>
      <c r="M5711" s="1" t="s">
        <v>5346</v>
      </c>
    </row>
    <row r="5712" ht="15.75" customHeight="1">
      <c r="A5712" s="2">
        <v>5710.0</v>
      </c>
      <c r="B5712" s="1"/>
      <c r="C5712" s="1"/>
      <c r="D5712" s="1"/>
      <c r="E5712" s="1"/>
      <c r="F5712" s="1"/>
      <c r="G5712" s="1"/>
      <c r="H5712" s="1"/>
      <c r="I5712" s="1"/>
      <c r="J5712" s="1"/>
      <c r="K5712" s="1"/>
      <c r="L5712" s="1">
        <v>2.0</v>
      </c>
      <c r="M5712" s="1" t="s">
        <v>5347</v>
      </c>
    </row>
    <row r="5713" ht="15.75" customHeight="1">
      <c r="A5713" s="2">
        <v>5711.0</v>
      </c>
      <c r="B5713" s="1"/>
      <c r="C5713" s="1"/>
      <c r="D5713" s="1"/>
      <c r="E5713" s="1"/>
      <c r="F5713" s="1"/>
      <c r="G5713" s="1"/>
      <c r="H5713" s="1"/>
      <c r="I5713" s="1"/>
      <c r="J5713" s="1"/>
      <c r="K5713" s="1"/>
      <c r="L5713" s="1">
        <v>1.0</v>
      </c>
      <c r="M5713" s="1" t="s">
        <v>5348</v>
      </c>
    </row>
    <row r="5714" ht="15.75" customHeight="1">
      <c r="A5714" s="2">
        <v>5712.0</v>
      </c>
      <c r="B5714" s="1"/>
      <c r="C5714" s="1"/>
      <c r="D5714" s="1"/>
      <c r="E5714" s="1"/>
      <c r="F5714" s="1"/>
      <c r="G5714" s="1"/>
      <c r="H5714" s="1"/>
      <c r="I5714" s="1"/>
      <c r="J5714" s="1"/>
      <c r="K5714" s="1"/>
      <c r="L5714" s="1">
        <v>1.0</v>
      </c>
      <c r="M5714" s="1" t="s">
        <v>5349</v>
      </c>
    </row>
    <row r="5715" ht="15.75" customHeight="1">
      <c r="A5715" s="2">
        <v>5713.0</v>
      </c>
      <c r="B5715" s="1"/>
      <c r="C5715" s="1"/>
      <c r="D5715" s="1"/>
      <c r="E5715" s="1"/>
      <c r="F5715" s="1"/>
      <c r="G5715" s="1"/>
      <c r="H5715" s="1"/>
      <c r="I5715" s="1"/>
      <c r="J5715" s="1"/>
      <c r="K5715" s="1"/>
      <c r="L5715" s="1">
        <v>4.0</v>
      </c>
      <c r="M5715" s="1" t="s">
        <v>3606</v>
      </c>
    </row>
    <row r="5716" ht="15.75" customHeight="1">
      <c r="A5716" s="2">
        <v>5714.0</v>
      </c>
      <c r="B5716" s="1"/>
      <c r="C5716" s="1"/>
      <c r="D5716" s="1"/>
      <c r="E5716" s="1"/>
      <c r="F5716" s="1"/>
      <c r="G5716" s="1"/>
      <c r="H5716" s="1"/>
      <c r="I5716" s="1"/>
      <c r="J5716" s="1"/>
      <c r="K5716" s="1"/>
      <c r="L5716" s="1">
        <v>2.0</v>
      </c>
      <c r="M5716" s="1" t="s">
        <v>5350</v>
      </c>
    </row>
    <row r="5717" ht="15.75" customHeight="1">
      <c r="A5717" s="2">
        <v>5715.0</v>
      </c>
      <c r="B5717" s="1"/>
      <c r="C5717" s="1"/>
      <c r="D5717" s="1"/>
      <c r="E5717" s="1"/>
      <c r="F5717" s="1"/>
      <c r="G5717" s="1"/>
      <c r="H5717" s="1"/>
      <c r="I5717" s="1"/>
      <c r="J5717" s="1"/>
      <c r="K5717" s="1"/>
      <c r="L5717" s="1">
        <v>1.0</v>
      </c>
      <c r="M5717" s="1" t="s">
        <v>5351</v>
      </c>
    </row>
    <row r="5718" ht="15.75" customHeight="1">
      <c r="A5718" s="2">
        <v>5716.0</v>
      </c>
      <c r="B5718" s="1"/>
      <c r="C5718" s="1"/>
      <c r="D5718" s="1"/>
      <c r="E5718" s="1"/>
      <c r="F5718" s="1"/>
      <c r="G5718" s="1"/>
      <c r="H5718" s="1"/>
      <c r="I5718" s="1"/>
      <c r="J5718" s="1"/>
      <c r="K5718" s="1"/>
      <c r="L5718" s="1">
        <v>5.0</v>
      </c>
      <c r="M5718" s="1" t="s">
        <v>5352</v>
      </c>
    </row>
    <row r="5719" ht="15.75" customHeight="1">
      <c r="A5719" s="2">
        <v>5717.0</v>
      </c>
      <c r="B5719" s="1"/>
      <c r="C5719" s="1"/>
      <c r="D5719" s="1"/>
      <c r="E5719" s="1"/>
      <c r="F5719" s="1"/>
      <c r="G5719" s="1"/>
      <c r="H5719" s="1"/>
      <c r="I5719" s="1"/>
      <c r="J5719" s="1"/>
      <c r="K5719" s="1"/>
      <c r="L5719" s="1">
        <v>3.0</v>
      </c>
      <c r="M5719" s="1" t="s">
        <v>5353</v>
      </c>
    </row>
    <row r="5720" ht="15.75" customHeight="1">
      <c r="A5720" s="2">
        <v>5718.0</v>
      </c>
      <c r="B5720" s="1"/>
      <c r="C5720" s="1"/>
      <c r="D5720" s="1"/>
      <c r="E5720" s="1"/>
      <c r="F5720" s="1"/>
      <c r="G5720" s="1"/>
      <c r="H5720" s="1"/>
      <c r="I5720" s="1"/>
      <c r="J5720" s="1"/>
      <c r="K5720" s="1"/>
      <c r="L5720" s="1">
        <v>5.0</v>
      </c>
      <c r="M5720" s="1" t="s">
        <v>5354</v>
      </c>
    </row>
    <row r="5721" ht="15.75" customHeight="1">
      <c r="A5721" s="2">
        <v>5719.0</v>
      </c>
      <c r="B5721" s="1"/>
      <c r="C5721" s="1"/>
      <c r="D5721" s="1"/>
      <c r="E5721" s="1"/>
      <c r="F5721" s="1"/>
      <c r="G5721" s="1"/>
      <c r="H5721" s="1"/>
      <c r="I5721" s="1"/>
      <c r="J5721" s="1"/>
      <c r="K5721" s="1"/>
      <c r="L5721" s="1">
        <v>4.0</v>
      </c>
      <c r="M5721" s="1" t="s">
        <v>5355</v>
      </c>
    </row>
    <row r="5722" ht="15.75" customHeight="1">
      <c r="A5722" s="2">
        <v>5720.0</v>
      </c>
      <c r="B5722" s="1"/>
      <c r="C5722" s="1"/>
      <c r="D5722" s="1"/>
      <c r="E5722" s="1"/>
      <c r="F5722" s="1"/>
      <c r="G5722" s="1"/>
      <c r="H5722" s="1"/>
      <c r="I5722" s="1"/>
      <c r="J5722" s="1"/>
      <c r="K5722" s="1"/>
      <c r="L5722" s="1">
        <v>5.0</v>
      </c>
      <c r="M5722" s="1" t="s">
        <v>5356</v>
      </c>
    </row>
    <row r="5723" ht="15.75" customHeight="1">
      <c r="A5723" s="2">
        <v>5721.0</v>
      </c>
      <c r="B5723" s="1"/>
      <c r="C5723" s="1"/>
      <c r="D5723" s="1"/>
      <c r="E5723" s="1"/>
      <c r="F5723" s="1"/>
      <c r="G5723" s="1"/>
      <c r="H5723" s="1"/>
      <c r="I5723" s="1"/>
      <c r="J5723" s="1"/>
      <c r="K5723" s="1"/>
      <c r="L5723" s="1">
        <v>5.0</v>
      </c>
      <c r="M5723" s="1" t="s">
        <v>5357</v>
      </c>
    </row>
    <row r="5724" ht="15.75" customHeight="1">
      <c r="A5724" s="2">
        <v>5722.0</v>
      </c>
      <c r="B5724" s="1"/>
      <c r="C5724" s="1"/>
      <c r="D5724" s="1"/>
      <c r="E5724" s="1"/>
      <c r="F5724" s="1"/>
      <c r="G5724" s="1"/>
      <c r="H5724" s="1"/>
      <c r="I5724" s="1"/>
      <c r="J5724" s="1"/>
      <c r="K5724" s="1"/>
      <c r="L5724" s="1">
        <v>1.0</v>
      </c>
      <c r="M5724" s="1" t="s">
        <v>5358</v>
      </c>
    </row>
    <row r="5725" ht="15.75" customHeight="1">
      <c r="A5725" s="2">
        <v>5723.0</v>
      </c>
      <c r="B5725" s="1"/>
      <c r="C5725" s="1"/>
      <c r="D5725" s="1"/>
      <c r="E5725" s="1"/>
      <c r="F5725" s="1"/>
      <c r="G5725" s="1"/>
      <c r="H5725" s="1"/>
      <c r="I5725" s="1"/>
      <c r="J5725" s="1"/>
      <c r="K5725" s="1"/>
      <c r="L5725" s="1">
        <v>1.0</v>
      </c>
      <c r="M5725" s="1" t="s">
        <v>5359</v>
      </c>
    </row>
    <row r="5726" ht="15.75" customHeight="1">
      <c r="A5726" s="2">
        <v>5724.0</v>
      </c>
      <c r="B5726" s="1"/>
      <c r="C5726" s="1"/>
      <c r="D5726" s="1"/>
      <c r="E5726" s="1"/>
      <c r="F5726" s="1"/>
      <c r="G5726" s="1"/>
      <c r="H5726" s="1"/>
      <c r="I5726" s="1"/>
      <c r="J5726" s="1"/>
      <c r="K5726" s="1"/>
      <c r="L5726" s="1">
        <v>2.0</v>
      </c>
      <c r="M5726" s="1" t="s">
        <v>5360</v>
      </c>
    </row>
    <row r="5727" ht="15.75" customHeight="1">
      <c r="A5727" s="2">
        <v>5725.0</v>
      </c>
      <c r="B5727" s="1"/>
      <c r="C5727" s="1"/>
      <c r="D5727" s="1"/>
      <c r="E5727" s="1"/>
      <c r="F5727" s="1"/>
      <c r="G5727" s="1"/>
      <c r="H5727" s="1"/>
      <c r="I5727" s="1"/>
      <c r="J5727" s="1"/>
      <c r="K5727" s="1"/>
      <c r="L5727" s="1">
        <v>3.0</v>
      </c>
      <c r="M5727" s="1" t="s">
        <v>5361</v>
      </c>
    </row>
    <row r="5728" ht="15.75" customHeight="1">
      <c r="A5728" s="2">
        <v>5726.0</v>
      </c>
      <c r="B5728" s="1"/>
      <c r="C5728" s="1"/>
      <c r="D5728" s="1"/>
      <c r="E5728" s="1"/>
      <c r="F5728" s="1"/>
      <c r="G5728" s="1"/>
      <c r="H5728" s="1"/>
      <c r="I5728" s="1"/>
      <c r="J5728" s="1"/>
      <c r="K5728" s="1"/>
      <c r="L5728" s="1">
        <v>5.0</v>
      </c>
      <c r="M5728" s="1" t="s">
        <v>5362</v>
      </c>
    </row>
    <row r="5729" ht="15.75" customHeight="1">
      <c r="A5729" s="2">
        <v>5727.0</v>
      </c>
      <c r="B5729" s="1"/>
      <c r="C5729" s="1"/>
      <c r="D5729" s="1"/>
      <c r="E5729" s="1"/>
      <c r="F5729" s="1"/>
      <c r="G5729" s="1"/>
      <c r="H5729" s="1"/>
      <c r="I5729" s="1"/>
      <c r="J5729" s="1"/>
      <c r="K5729" s="1"/>
      <c r="L5729" s="1">
        <v>3.0</v>
      </c>
      <c r="M5729" s="1" t="s">
        <v>5363</v>
      </c>
    </row>
    <row r="5730" ht="15.75" customHeight="1">
      <c r="A5730" s="2">
        <v>5728.0</v>
      </c>
      <c r="B5730" s="1"/>
      <c r="C5730" s="1"/>
      <c r="D5730" s="1"/>
      <c r="E5730" s="1"/>
      <c r="F5730" s="1"/>
      <c r="G5730" s="1"/>
      <c r="H5730" s="1"/>
      <c r="I5730" s="1"/>
      <c r="J5730" s="1"/>
      <c r="K5730" s="1"/>
      <c r="L5730" s="1">
        <v>3.0</v>
      </c>
      <c r="M5730" s="1" t="s">
        <v>5364</v>
      </c>
    </row>
    <row r="5731" ht="15.75" customHeight="1">
      <c r="A5731" s="2">
        <v>5729.0</v>
      </c>
      <c r="B5731" s="1"/>
      <c r="C5731" s="1"/>
      <c r="D5731" s="1"/>
      <c r="E5731" s="1"/>
      <c r="F5731" s="1"/>
      <c r="G5731" s="1"/>
      <c r="H5731" s="1"/>
      <c r="I5731" s="1"/>
      <c r="J5731" s="1"/>
      <c r="K5731" s="1"/>
      <c r="L5731" s="1">
        <v>4.0</v>
      </c>
      <c r="M5731" s="1" t="s">
        <v>5365</v>
      </c>
    </row>
    <row r="5732" ht="15.75" customHeight="1">
      <c r="A5732" s="2">
        <v>5730.0</v>
      </c>
      <c r="B5732" s="1"/>
      <c r="C5732" s="1"/>
      <c r="D5732" s="1"/>
      <c r="E5732" s="1"/>
      <c r="F5732" s="1"/>
      <c r="G5732" s="1"/>
      <c r="H5732" s="1"/>
      <c r="I5732" s="1"/>
      <c r="J5732" s="1"/>
      <c r="K5732" s="1"/>
      <c r="L5732" s="1">
        <v>5.0</v>
      </c>
      <c r="M5732" s="1" t="s">
        <v>5366</v>
      </c>
    </row>
    <row r="5733" ht="15.75" customHeight="1">
      <c r="A5733" s="2">
        <v>5731.0</v>
      </c>
      <c r="B5733" s="1"/>
      <c r="C5733" s="1"/>
      <c r="D5733" s="1"/>
      <c r="E5733" s="1"/>
      <c r="F5733" s="1"/>
      <c r="G5733" s="1"/>
      <c r="H5733" s="1"/>
      <c r="I5733" s="1"/>
      <c r="J5733" s="1"/>
      <c r="K5733" s="1"/>
      <c r="L5733" s="1">
        <v>4.0</v>
      </c>
      <c r="M5733" s="1" t="s">
        <v>5367</v>
      </c>
    </row>
    <row r="5734" ht="15.75" customHeight="1">
      <c r="A5734" s="2">
        <v>5732.0</v>
      </c>
      <c r="B5734" s="1"/>
      <c r="C5734" s="1"/>
      <c r="D5734" s="1"/>
      <c r="E5734" s="1"/>
      <c r="F5734" s="1"/>
      <c r="G5734" s="1"/>
      <c r="H5734" s="1"/>
      <c r="I5734" s="1"/>
      <c r="J5734" s="1"/>
      <c r="K5734" s="1"/>
      <c r="L5734" s="1">
        <v>1.0</v>
      </c>
      <c r="M5734" s="1" t="s">
        <v>5368</v>
      </c>
    </row>
    <row r="5735" ht="15.75" customHeight="1">
      <c r="A5735" s="2">
        <v>5733.0</v>
      </c>
      <c r="B5735" s="1"/>
      <c r="C5735" s="1"/>
      <c r="D5735" s="1"/>
      <c r="E5735" s="1"/>
      <c r="F5735" s="1"/>
      <c r="G5735" s="1"/>
      <c r="H5735" s="1"/>
      <c r="I5735" s="1"/>
      <c r="J5735" s="1"/>
      <c r="K5735" s="1"/>
      <c r="L5735" s="1">
        <v>5.0</v>
      </c>
      <c r="M5735" s="1" t="s">
        <v>5369</v>
      </c>
    </row>
    <row r="5736" ht="15.75" customHeight="1">
      <c r="A5736" s="2">
        <v>5734.0</v>
      </c>
      <c r="B5736" s="1"/>
      <c r="C5736" s="1"/>
      <c r="D5736" s="1"/>
      <c r="E5736" s="1"/>
      <c r="F5736" s="1"/>
      <c r="G5736" s="1"/>
      <c r="H5736" s="1"/>
      <c r="I5736" s="1"/>
      <c r="J5736" s="1"/>
      <c r="K5736" s="1"/>
      <c r="L5736" s="1">
        <v>5.0</v>
      </c>
      <c r="M5736" s="1" t="s">
        <v>5370</v>
      </c>
    </row>
    <row r="5737" ht="15.75" customHeight="1">
      <c r="A5737" s="2">
        <v>5735.0</v>
      </c>
      <c r="B5737" s="1"/>
      <c r="C5737" s="1"/>
      <c r="D5737" s="1"/>
      <c r="E5737" s="1"/>
      <c r="F5737" s="1"/>
      <c r="G5737" s="1"/>
      <c r="H5737" s="1"/>
      <c r="I5737" s="1"/>
      <c r="J5737" s="1"/>
      <c r="K5737" s="1"/>
      <c r="L5737" s="1">
        <v>2.0</v>
      </c>
      <c r="M5737" s="1" t="s">
        <v>5371</v>
      </c>
    </row>
    <row r="5738" ht="15.75" customHeight="1">
      <c r="A5738" s="2">
        <v>5736.0</v>
      </c>
      <c r="B5738" s="1"/>
      <c r="C5738" s="1"/>
      <c r="D5738" s="1"/>
      <c r="E5738" s="1"/>
      <c r="F5738" s="1"/>
      <c r="G5738" s="1"/>
      <c r="H5738" s="1"/>
      <c r="I5738" s="1"/>
      <c r="J5738" s="1"/>
      <c r="K5738" s="1"/>
      <c r="L5738" s="1">
        <v>5.0</v>
      </c>
      <c r="M5738" s="1" t="s">
        <v>5372</v>
      </c>
    </row>
    <row r="5739" ht="15.75" customHeight="1">
      <c r="A5739" s="2">
        <v>5737.0</v>
      </c>
      <c r="B5739" s="1"/>
      <c r="C5739" s="1"/>
      <c r="D5739" s="1"/>
      <c r="E5739" s="1"/>
      <c r="F5739" s="1"/>
      <c r="G5739" s="1"/>
      <c r="H5739" s="1"/>
      <c r="I5739" s="1"/>
      <c r="J5739" s="1"/>
      <c r="K5739" s="1"/>
      <c r="L5739" s="1">
        <v>5.0</v>
      </c>
      <c r="M5739" s="1" t="s">
        <v>5373</v>
      </c>
    </row>
    <row r="5740" ht="15.75" customHeight="1">
      <c r="A5740" s="2">
        <v>5738.0</v>
      </c>
      <c r="B5740" s="1"/>
      <c r="C5740" s="1"/>
      <c r="D5740" s="1"/>
      <c r="E5740" s="1"/>
      <c r="F5740" s="1"/>
      <c r="G5740" s="1"/>
      <c r="H5740" s="1"/>
      <c r="I5740" s="1"/>
      <c r="J5740" s="1"/>
      <c r="K5740" s="1"/>
      <c r="L5740" s="1">
        <v>4.0</v>
      </c>
      <c r="M5740" s="1" t="s">
        <v>5374</v>
      </c>
    </row>
    <row r="5741" ht="15.75" customHeight="1">
      <c r="A5741" s="2">
        <v>5739.0</v>
      </c>
      <c r="B5741" s="1"/>
      <c r="C5741" s="1"/>
      <c r="D5741" s="1"/>
      <c r="E5741" s="1"/>
      <c r="F5741" s="1"/>
      <c r="G5741" s="1"/>
      <c r="H5741" s="1"/>
      <c r="I5741" s="1"/>
      <c r="J5741" s="1"/>
      <c r="K5741" s="1"/>
      <c r="L5741" s="1">
        <v>4.0</v>
      </c>
      <c r="M5741" s="1" t="s">
        <v>5375</v>
      </c>
    </row>
    <row r="5742" ht="15.75" customHeight="1">
      <c r="A5742" s="2">
        <v>5740.0</v>
      </c>
      <c r="B5742" s="1"/>
      <c r="C5742" s="1"/>
      <c r="D5742" s="1"/>
      <c r="E5742" s="1"/>
      <c r="F5742" s="1"/>
      <c r="G5742" s="1"/>
      <c r="H5742" s="1"/>
      <c r="I5742" s="1"/>
      <c r="J5742" s="1"/>
      <c r="K5742" s="1"/>
      <c r="L5742" s="1">
        <v>1.0</v>
      </c>
      <c r="M5742" s="1" t="s">
        <v>5376</v>
      </c>
    </row>
    <row r="5743" ht="15.75" customHeight="1">
      <c r="A5743" s="2">
        <v>5741.0</v>
      </c>
      <c r="B5743" s="1"/>
      <c r="C5743" s="1"/>
      <c r="D5743" s="1"/>
      <c r="E5743" s="1"/>
      <c r="F5743" s="1"/>
      <c r="G5743" s="1"/>
      <c r="H5743" s="1"/>
      <c r="I5743" s="1"/>
      <c r="J5743" s="1"/>
      <c r="K5743" s="1"/>
      <c r="L5743" s="1">
        <v>3.0</v>
      </c>
      <c r="M5743" s="1" t="s">
        <v>5377</v>
      </c>
    </row>
    <row r="5744" ht="15.75" customHeight="1">
      <c r="A5744" s="2">
        <v>5742.0</v>
      </c>
      <c r="B5744" s="1"/>
      <c r="C5744" s="1"/>
      <c r="D5744" s="1"/>
      <c r="E5744" s="1"/>
      <c r="F5744" s="1"/>
      <c r="G5744" s="1"/>
      <c r="H5744" s="1"/>
      <c r="I5744" s="1"/>
      <c r="J5744" s="1"/>
      <c r="K5744" s="1"/>
      <c r="L5744" s="1">
        <v>5.0</v>
      </c>
      <c r="M5744" s="1" t="s">
        <v>5378</v>
      </c>
    </row>
    <row r="5745" ht="15.75" customHeight="1">
      <c r="A5745" s="2">
        <v>5743.0</v>
      </c>
      <c r="B5745" s="1"/>
      <c r="C5745" s="1"/>
      <c r="D5745" s="1"/>
      <c r="E5745" s="1"/>
      <c r="F5745" s="1"/>
      <c r="G5745" s="1"/>
      <c r="H5745" s="1"/>
      <c r="I5745" s="1"/>
      <c r="J5745" s="1"/>
      <c r="K5745" s="1"/>
      <c r="L5745" s="1">
        <v>5.0</v>
      </c>
      <c r="M5745" s="1" t="s">
        <v>5379</v>
      </c>
    </row>
    <row r="5746" ht="15.75" customHeight="1">
      <c r="A5746" s="2">
        <v>5744.0</v>
      </c>
      <c r="B5746" s="1"/>
      <c r="C5746" s="1"/>
      <c r="D5746" s="1"/>
      <c r="E5746" s="1"/>
      <c r="F5746" s="1"/>
      <c r="G5746" s="1"/>
      <c r="H5746" s="1"/>
      <c r="I5746" s="1"/>
      <c r="J5746" s="1"/>
      <c r="K5746" s="1"/>
      <c r="L5746" s="1">
        <v>2.0</v>
      </c>
      <c r="M5746" s="1" t="s">
        <v>5380</v>
      </c>
    </row>
    <row r="5747" ht="15.75" customHeight="1">
      <c r="A5747" s="2">
        <v>5745.0</v>
      </c>
      <c r="B5747" s="1"/>
      <c r="C5747" s="1"/>
      <c r="D5747" s="1"/>
      <c r="E5747" s="1"/>
      <c r="F5747" s="1"/>
      <c r="G5747" s="1"/>
      <c r="H5747" s="1"/>
      <c r="I5747" s="1"/>
      <c r="J5747" s="1"/>
      <c r="K5747" s="1"/>
      <c r="L5747" s="1">
        <v>1.0</v>
      </c>
      <c r="M5747" s="1" t="s">
        <v>5381</v>
      </c>
    </row>
    <row r="5748" ht="15.75" customHeight="1">
      <c r="A5748" s="2">
        <v>5746.0</v>
      </c>
      <c r="B5748" s="1"/>
      <c r="C5748" s="1"/>
      <c r="D5748" s="1"/>
      <c r="E5748" s="1"/>
      <c r="F5748" s="1"/>
      <c r="G5748" s="1"/>
      <c r="H5748" s="1"/>
      <c r="I5748" s="1"/>
      <c r="J5748" s="1"/>
      <c r="K5748" s="1"/>
      <c r="L5748" s="1">
        <v>5.0</v>
      </c>
      <c r="M5748" s="1" t="s">
        <v>5382</v>
      </c>
    </row>
    <row r="5749" ht="15.75" customHeight="1">
      <c r="A5749" s="2">
        <v>5747.0</v>
      </c>
      <c r="B5749" s="1"/>
      <c r="C5749" s="1"/>
      <c r="D5749" s="1"/>
      <c r="E5749" s="1"/>
      <c r="F5749" s="1"/>
      <c r="G5749" s="1"/>
      <c r="H5749" s="1"/>
      <c r="I5749" s="1"/>
      <c r="J5749" s="1"/>
      <c r="K5749" s="1"/>
      <c r="L5749" s="1">
        <v>3.0</v>
      </c>
      <c r="M5749" s="1" t="s">
        <v>5383</v>
      </c>
    </row>
    <row r="5750" ht="15.75" customHeight="1">
      <c r="A5750" s="2">
        <v>5748.0</v>
      </c>
      <c r="B5750" s="1"/>
      <c r="C5750" s="1"/>
      <c r="D5750" s="1"/>
      <c r="E5750" s="1"/>
      <c r="F5750" s="1"/>
      <c r="G5750" s="1"/>
      <c r="H5750" s="1"/>
      <c r="I5750" s="1"/>
      <c r="J5750" s="1"/>
      <c r="K5750" s="1"/>
      <c r="L5750" s="1">
        <v>5.0</v>
      </c>
      <c r="M5750" s="1" t="s">
        <v>216</v>
      </c>
    </row>
    <row r="5751" ht="15.75" customHeight="1">
      <c r="A5751" s="2">
        <v>5749.0</v>
      </c>
      <c r="B5751" s="1"/>
      <c r="C5751" s="1"/>
      <c r="D5751" s="1"/>
      <c r="E5751" s="1"/>
      <c r="F5751" s="1"/>
      <c r="G5751" s="1"/>
      <c r="H5751" s="1"/>
      <c r="I5751" s="1"/>
      <c r="J5751" s="1"/>
      <c r="K5751" s="1"/>
      <c r="L5751" s="1">
        <v>4.0</v>
      </c>
      <c r="M5751" s="1" t="s">
        <v>932</v>
      </c>
    </row>
    <row r="5752" ht="15.75" customHeight="1">
      <c r="A5752" s="2">
        <v>5750.0</v>
      </c>
      <c r="B5752" s="1"/>
      <c r="C5752" s="1"/>
      <c r="D5752" s="1"/>
      <c r="E5752" s="1"/>
      <c r="F5752" s="1"/>
      <c r="G5752" s="1"/>
      <c r="H5752" s="1"/>
      <c r="I5752" s="1"/>
      <c r="J5752" s="1"/>
      <c r="K5752" s="1"/>
      <c r="L5752" s="1">
        <v>5.0</v>
      </c>
      <c r="M5752" s="1" t="s">
        <v>2912</v>
      </c>
    </row>
    <row r="5753" ht="15.75" customHeight="1">
      <c r="A5753" s="2">
        <v>5751.0</v>
      </c>
      <c r="B5753" s="1"/>
      <c r="C5753" s="1"/>
      <c r="D5753" s="1"/>
      <c r="E5753" s="1"/>
      <c r="F5753" s="1"/>
      <c r="G5753" s="1"/>
      <c r="H5753" s="1"/>
      <c r="I5753" s="1"/>
      <c r="J5753" s="1"/>
      <c r="K5753" s="1"/>
      <c r="L5753" s="1">
        <v>5.0</v>
      </c>
      <c r="M5753" s="1" t="s">
        <v>5384</v>
      </c>
    </row>
    <row r="5754" ht="15.75" customHeight="1">
      <c r="A5754" s="2">
        <v>5752.0</v>
      </c>
      <c r="B5754" s="1"/>
      <c r="C5754" s="1"/>
      <c r="D5754" s="1"/>
      <c r="E5754" s="1"/>
      <c r="F5754" s="1"/>
      <c r="G5754" s="1"/>
      <c r="H5754" s="1"/>
      <c r="I5754" s="1"/>
      <c r="J5754" s="1"/>
      <c r="K5754" s="1"/>
      <c r="L5754" s="1">
        <v>5.0</v>
      </c>
      <c r="M5754" s="1" t="s">
        <v>5385</v>
      </c>
    </row>
    <row r="5755" ht="15.75" customHeight="1">
      <c r="A5755" s="2">
        <v>5753.0</v>
      </c>
      <c r="B5755" s="1"/>
      <c r="C5755" s="1"/>
      <c r="D5755" s="1"/>
      <c r="E5755" s="1"/>
      <c r="F5755" s="1"/>
      <c r="G5755" s="1"/>
      <c r="H5755" s="1"/>
      <c r="I5755" s="1"/>
      <c r="J5755" s="1"/>
      <c r="K5755" s="1"/>
      <c r="L5755" s="1">
        <v>5.0</v>
      </c>
      <c r="M5755" s="1" t="s">
        <v>5386</v>
      </c>
    </row>
    <row r="5756" ht="15.75" customHeight="1">
      <c r="A5756" s="2">
        <v>5754.0</v>
      </c>
      <c r="B5756" s="1"/>
      <c r="C5756" s="1"/>
      <c r="D5756" s="1"/>
      <c r="E5756" s="1"/>
      <c r="F5756" s="1"/>
      <c r="G5756" s="1"/>
      <c r="H5756" s="1"/>
      <c r="I5756" s="1"/>
      <c r="J5756" s="1"/>
      <c r="K5756" s="1"/>
      <c r="L5756" s="1">
        <v>3.0</v>
      </c>
      <c r="M5756" s="1" t="s">
        <v>5387</v>
      </c>
    </row>
    <row r="5757" ht="15.75" customHeight="1">
      <c r="A5757" s="2">
        <v>5755.0</v>
      </c>
      <c r="B5757" s="1"/>
      <c r="C5757" s="1"/>
      <c r="D5757" s="1"/>
      <c r="E5757" s="1"/>
      <c r="F5757" s="1"/>
      <c r="G5757" s="1"/>
      <c r="H5757" s="1"/>
      <c r="I5757" s="1"/>
      <c r="J5757" s="1"/>
      <c r="K5757" s="1"/>
      <c r="L5757" s="1">
        <v>5.0</v>
      </c>
      <c r="M5757" s="1" t="s">
        <v>5388</v>
      </c>
    </row>
    <row r="5758" ht="15.75" customHeight="1">
      <c r="A5758" s="2">
        <v>5756.0</v>
      </c>
      <c r="B5758" s="1"/>
      <c r="C5758" s="1"/>
      <c r="D5758" s="1"/>
      <c r="E5758" s="1"/>
      <c r="F5758" s="1"/>
      <c r="G5758" s="1"/>
      <c r="H5758" s="1"/>
      <c r="I5758" s="1"/>
      <c r="J5758" s="1"/>
      <c r="K5758" s="1"/>
      <c r="L5758" s="1">
        <v>5.0</v>
      </c>
      <c r="M5758" s="1" t="s">
        <v>5389</v>
      </c>
    </row>
    <row r="5759" ht="15.75" customHeight="1">
      <c r="A5759" s="2">
        <v>5757.0</v>
      </c>
      <c r="B5759" s="1"/>
      <c r="C5759" s="1"/>
      <c r="D5759" s="1"/>
      <c r="E5759" s="1"/>
      <c r="F5759" s="1"/>
      <c r="G5759" s="1"/>
      <c r="H5759" s="1"/>
      <c r="I5759" s="1"/>
      <c r="J5759" s="1"/>
      <c r="K5759" s="1"/>
      <c r="L5759" s="1">
        <v>5.0</v>
      </c>
      <c r="M5759" s="1" t="s">
        <v>5390</v>
      </c>
    </row>
    <row r="5760" ht="15.75" customHeight="1">
      <c r="A5760" s="2">
        <v>5758.0</v>
      </c>
      <c r="B5760" s="1"/>
      <c r="C5760" s="1"/>
      <c r="D5760" s="1"/>
      <c r="E5760" s="1"/>
      <c r="F5760" s="1"/>
      <c r="G5760" s="1"/>
      <c r="H5760" s="1"/>
      <c r="I5760" s="1"/>
      <c r="J5760" s="1"/>
      <c r="K5760" s="1"/>
      <c r="L5760" s="1">
        <v>1.0</v>
      </c>
      <c r="M5760" s="1" t="s">
        <v>5391</v>
      </c>
    </row>
    <row r="5761" ht="15.75" customHeight="1">
      <c r="A5761" s="2">
        <v>5759.0</v>
      </c>
      <c r="B5761" s="1"/>
      <c r="C5761" s="1"/>
      <c r="D5761" s="1"/>
      <c r="E5761" s="1"/>
      <c r="F5761" s="1"/>
      <c r="G5761" s="1"/>
      <c r="H5761" s="1"/>
      <c r="I5761" s="1"/>
      <c r="J5761" s="1"/>
      <c r="K5761" s="1"/>
      <c r="L5761" s="1">
        <v>5.0</v>
      </c>
      <c r="M5761" s="1" t="s">
        <v>5392</v>
      </c>
    </row>
    <row r="5762" ht="15.75" customHeight="1">
      <c r="A5762" s="2">
        <v>5760.0</v>
      </c>
      <c r="B5762" s="1"/>
      <c r="C5762" s="1"/>
      <c r="D5762" s="1"/>
      <c r="E5762" s="1"/>
      <c r="F5762" s="1"/>
      <c r="G5762" s="1"/>
      <c r="H5762" s="1"/>
      <c r="I5762" s="1"/>
      <c r="J5762" s="1"/>
      <c r="K5762" s="1"/>
      <c r="L5762" s="1">
        <v>3.0</v>
      </c>
      <c r="M5762" s="1" t="s">
        <v>5393</v>
      </c>
    </row>
    <row r="5763" ht="15.75" customHeight="1">
      <c r="A5763" s="2">
        <v>5761.0</v>
      </c>
      <c r="B5763" s="1"/>
      <c r="C5763" s="1"/>
      <c r="D5763" s="1"/>
      <c r="E5763" s="1"/>
      <c r="F5763" s="1"/>
      <c r="G5763" s="1"/>
      <c r="H5763" s="1"/>
      <c r="I5763" s="1"/>
      <c r="J5763" s="1"/>
      <c r="K5763" s="1"/>
      <c r="L5763" s="1">
        <v>5.0</v>
      </c>
      <c r="M5763" s="1" t="s">
        <v>5394</v>
      </c>
    </row>
    <row r="5764" ht="15.75" customHeight="1">
      <c r="A5764" s="2">
        <v>5762.0</v>
      </c>
      <c r="B5764" s="1"/>
      <c r="C5764" s="1"/>
      <c r="D5764" s="1"/>
      <c r="E5764" s="1"/>
      <c r="F5764" s="1"/>
      <c r="G5764" s="1"/>
      <c r="H5764" s="1"/>
      <c r="I5764" s="1"/>
      <c r="J5764" s="1"/>
      <c r="K5764" s="1"/>
      <c r="L5764" s="1">
        <v>4.0</v>
      </c>
      <c r="M5764" s="1" t="s">
        <v>5395</v>
      </c>
    </row>
    <row r="5765" ht="15.75" customHeight="1">
      <c r="A5765" s="2">
        <v>5763.0</v>
      </c>
      <c r="B5765" s="1"/>
      <c r="C5765" s="1"/>
      <c r="D5765" s="1"/>
      <c r="E5765" s="1"/>
      <c r="F5765" s="1"/>
      <c r="G5765" s="1"/>
      <c r="H5765" s="1"/>
      <c r="I5765" s="1"/>
      <c r="J5765" s="1"/>
      <c r="K5765" s="1"/>
      <c r="L5765" s="1">
        <v>3.0</v>
      </c>
      <c r="M5765" s="1" t="s">
        <v>5396</v>
      </c>
    </row>
    <row r="5766" ht="15.75" customHeight="1">
      <c r="A5766" s="2">
        <v>5764.0</v>
      </c>
      <c r="B5766" s="1"/>
      <c r="C5766" s="1"/>
      <c r="D5766" s="1"/>
      <c r="E5766" s="1"/>
      <c r="F5766" s="1"/>
      <c r="G5766" s="1"/>
      <c r="H5766" s="1"/>
      <c r="I5766" s="1"/>
      <c r="J5766" s="1"/>
      <c r="K5766" s="1"/>
      <c r="L5766" s="1">
        <v>4.0</v>
      </c>
      <c r="M5766" s="1" t="s">
        <v>216</v>
      </c>
    </row>
    <row r="5767" ht="15.75" customHeight="1">
      <c r="A5767" s="2">
        <v>5765.0</v>
      </c>
      <c r="B5767" s="1"/>
      <c r="C5767" s="1"/>
      <c r="D5767" s="1"/>
      <c r="E5767" s="1"/>
      <c r="F5767" s="1"/>
      <c r="G5767" s="1"/>
      <c r="H5767" s="1"/>
      <c r="I5767" s="1"/>
      <c r="J5767" s="1"/>
      <c r="K5767" s="1"/>
      <c r="L5767" s="1">
        <v>5.0</v>
      </c>
      <c r="M5767" s="1" t="s">
        <v>5397</v>
      </c>
    </row>
    <row r="5768" ht="15.75" customHeight="1">
      <c r="A5768" s="2">
        <v>5766.0</v>
      </c>
      <c r="B5768" s="1"/>
      <c r="C5768" s="1"/>
      <c r="D5768" s="1"/>
      <c r="E5768" s="1"/>
      <c r="F5768" s="1"/>
      <c r="G5768" s="1"/>
      <c r="H5768" s="1"/>
      <c r="I5768" s="1"/>
      <c r="J5768" s="1"/>
      <c r="K5768" s="1"/>
      <c r="L5768" s="1">
        <v>5.0</v>
      </c>
      <c r="M5768" s="1" t="s">
        <v>187</v>
      </c>
    </row>
    <row r="5769" ht="15.75" customHeight="1">
      <c r="A5769" s="2">
        <v>5767.0</v>
      </c>
      <c r="B5769" s="1"/>
      <c r="C5769" s="1"/>
      <c r="D5769" s="1"/>
      <c r="E5769" s="1"/>
      <c r="F5769" s="1"/>
      <c r="G5769" s="1"/>
      <c r="H5769" s="1"/>
      <c r="I5769" s="1"/>
      <c r="J5769" s="1"/>
      <c r="K5769" s="1"/>
      <c r="L5769" s="1">
        <v>4.0</v>
      </c>
      <c r="M5769" s="1" t="s">
        <v>5398</v>
      </c>
    </row>
    <row r="5770" ht="15.75" customHeight="1">
      <c r="A5770" s="2">
        <v>5768.0</v>
      </c>
      <c r="B5770" s="1"/>
      <c r="C5770" s="1"/>
      <c r="D5770" s="1"/>
      <c r="E5770" s="1"/>
      <c r="F5770" s="1"/>
      <c r="G5770" s="1"/>
      <c r="H5770" s="1"/>
      <c r="I5770" s="1"/>
      <c r="J5770" s="1"/>
      <c r="K5770" s="1"/>
      <c r="L5770" s="1">
        <v>4.0</v>
      </c>
      <c r="M5770" s="1" t="s">
        <v>5399</v>
      </c>
    </row>
    <row r="5771" ht="15.75" customHeight="1">
      <c r="A5771" s="2">
        <v>5769.0</v>
      </c>
      <c r="B5771" s="1"/>
      <c r="C5771" s="1"/>
      <c r="D5771" s="1"/>
      <c r="E5771" s="1"/>
      <c r="F5771" s="1"/>
      <c r="G5771" s="1"/>
      <c r="H5771" s="1"/>
      <c r="I5771" s="1"/>
      <c r="J5771" s="1"/>
      <c r="K5771" s="1"/>
      <c r="L5771" s="1">
        <v>3.0</v>
      </c>
      <c r="M5771" s="1" t="s">
        <v>5400</v>
      </c>
    </row>
    <row r="5772" ht="15.75" customHeight="1">
      <c r="A5772" s="2">
        <v>5770.0</v>
      </c>
      <c r="B5772" s="1"/>
      <c r="C5772" s="1"/>
      <c r="D5772" s="1"/>
      <c r="E5772" s="1"/>
      <c r="F5772" s="1"/>
      <c r="G5772" s="1"/>
      <c r="H5772" s="1"/>
      <c r="I5772" s="1"/>
      <c r="J5772" s="1"/>
      <c r="K5772" s="1"/>
      <c r="L5772" s="1">
        <v>3.0</v>
      </c>
      <c r="M5772" s="1" t="s">
        <v>5401</v>
      </c>
    </row>
    <row r="5773" ht="15.75" customHeight="1">
      <c r="A5773" s="2">
        <v>5771.0</v>
      </c>
      <c r="B5773" s="1"/>
      <c r="C5773" s="1"/>
      <c r="D5773" s="1"/>
      <c r="E5773" s="1"/>
      <c r="F5773" s="1"/>
      <c r="G5773" s="1"/>
      <c r="H5773" s="1"/>
      <c r="I5773" s="1"/>
      <c r="J5773" s="1"/>
      <c r="K5773" s="1"/>
      <c r="L5773" s="1">
        <v>4.0</v>
      </c>
      <c r="M5773" s="1" t="s">
        <v>5402</v>
      </c>
    </row>
    <row r="5774" ht="15.75" customHeight="1">
      <c r="A5774" s="2">
        <v>5772.0</v>
      </c>
      <c r="B5774" s="1"/>
      <c r="C5774" s="1"/>
      <c r="D5774" s="1"/>
      <c r="E5774" s="1"/>
      <c r="F5774" s="1"/>
      <c r="G5774" s="1"/>
      <c r="H5774" s="1"/>
      <c r="I5774" s="1"/>
      <c r="J5774" s="1"/>
      <c r="K5774" s="1"/>
      <c r="L5774" s="1">
        <v>5.0</v>
      </c>
      <c r="M5774" s="1" t="s">
        <v>5403</v>
      </c>
    </row>
    <row r="5775" ht="15.75" customHeight="1">
      <c r="A5775" s="2">
        <v>5773.0</v>
      </c>
      <c r="B5775" s="1"/>
      <c r="C5775" s="1"/>
      <c r="D5775" s="1"/>
      <c r="E5775" s="1"/>
      <c r="F5775" s="1"/>
      <c r="G5775" s="1"/>
      <c r="H5775" s="1"/>
      <c r="I5775" s="1"/>
      <c r="J5775" s="1"/>
      <c r="K5775" s="1"/>
      <c r="L5775" s="1">
        <v>4.0</v>
      </c>
      <c r="M5775" s="1" t="s">
        <v>5404</v>
      </c>
    </row>
    <row r="5776" ht="15.75" customHeight="1">
      <c r="A5776" s="2">
        <v>5774.0</v>
      </c>
      <c r="B5776" s="1"/>
      <c r="C5776" s="1"/>
      <c r="D5776" s="1"/>
      <c r="E5776" s="1"/>
      <c r="F5776" s="1"/>
      <c r="G5776" s="1"/>
      <c r="H5776" s="1"/>
      <c r="I5776" s="1"/>
      <c r="J5776" s="1"/>
      <c r="K5776" s="1"/>
      <c r="L5776" s="1">
        <v>5.0</v>
      </c>
      <c r="M5776" s="1" t="s">
        <v>5405</v>
      </c>
    </row>
    <row r="5777" ht="15.75" customHeight="1">
      <c r="A5777" s="2">
        <v>5775.0</v>
      </c>
      <c r="B5777" s="1"/>
      <c r="C5777" s="1"/>
      <c r="D5777" s="1"/>
      <c r="E5777" s="1"/>
      <c r="F5777" s="1"/>
      <c r="G5777" s="1"/>
      <c r="H5777" s="1"/>
      <c r="I5777" s="1"/>
      <c r="J5777" s="1"/>
      <c r="K5777" s="1"/>
      <c r="L5777" s="1">
        <v>4.0</v>
      </c>
      <c r="M5777" s="1" t="s">
        <v>5406</v>
      </c>
    </row>
    <row r="5778" ht="15.75" customHeight="1">
      <c r="A5778" s="2">
        <v>5776.0</v>
      </c>
      <c r="B5778" s="1"/>
      <c r="C5778" s="1"/>
      <c r="D5778" s="1"/>
      <c r="E5778" s="1"/>
      <c r="F5778" s="1"/>
      <c r="G5778" s="1"/>
      <c r="H5778" s="1"/>
      <c r="I5778" s="1"/>
      <c r="J5778" s="1"/>
      <c r="K5778" s="1"/>
      <c r="L5778" s="1">
        <v>2.0</v>
      </c>
      <c r="M5778" s="1" t="s">
        <v>5407</v>
      </c>
    </row>
    <row r="5779" ht="15.75" customHeight="1">
      <c r="A5779" s="2">
        <v>5777.0</v>
      </c>
      <c r="B5779" s="1"/>
      <c r="C5779" s="1"/>
      <c r="D5779" s="1"/>
      <c r="E5779" s="1"/>
      <c r="F5779" s="1"/>
      <c r="G5779" s="1"/>
      <c r="H5779" s="1"/>
      <c r="I5779" s="1"/>
      <c r="J5779" s="1"/>
      <c r="K5779" s="1"/>
      <c r="L5779" s="1">
        <v>5.0</v>
      </c>
      <c r="M5779" s="1" t="s">
        <v>5408</v>
      </c>
    </row>
    <row r="5780" ht="15.75" customHeight="1">
      <c r="A5780" s="2">
        <v>5778.0</v>
      </c>
      <c r="B5780" s="1"/>
      <c r="C5780" s="1"/>
      <c r="D5780" s="1"/>
      <c r="E5780" s="1"/>
      <c r="F5780" s="1"/>
      <c r="G5780" s="1"/>
      <c r="H5780" s="1"/>
      <c r="I5780" s="1"/>
      <c r="J5780" s="1"/>
      <c r="K5780" s="1"/>
      <c r="L5780" s="1">
        <v>4.0</v>
      </c>
      <c r="M5780" s="1" t="s">
        <v>2975</v>
      </c>
    </row>
    <row r="5781" ht="15.75" customHeight="1">
      <c r="A5781" s="2">
        <v>5779.0</v>
      </c>
      <c r="B5781" s="1"/>
      <c r="C5781" s="1"/>
      <c r="D5781" s="1"/>
      <c r="E5781" s="1"/>
      <c r="F5781" s="1"/>
      <c r="G5781" s="1"/>
      <c r="H5781" s="1"/>
      <c r="I5781" s="1"/>
      <c r="J5781" s="1"/>
      <c r="K5781" s="1"/>
      <c r="L5781" s="1">
        <v>3.0</v>
      </c>
      <c r="M5781" s="1" t="s">
        <v>5409</v>
      </c>
    </row>
    <row r="5782" ht="15.75" customHeight="1">
      <c r="A5782" s="2">
        <v>5780.0</v>
      </c>
      <c r="B5782" s="1"/>
      <c r="C5782" s="1"/>
      <c r="D5782" s="1"/>
      <c r="E5782" s="1"/>
      <c r="F5782" s="1"/>
      <c r="G5782" s="1"/>
      <c r="H5782" s="1"/>
      <c r="I5782" s="1"/>
      <c r="J5782" s="1"/>
      <c r="K5782" s="1"/>
      <c r="L5782" s="1">
        <v>4.0</v>
      </c>
      <c r="M5782" s="1" t="s">
        <v>5410</v>
      </c>
    </row>
    <row r="5783" ht="15.75" customHeight="1">
      <c r="A5783" s="2">
        <v>5781.0</v>
      </c>
      <c r="B5783" s="1"/>
      <c r="C5783" s="1"/>
      <c r="D5783" s="1"/>
      <c r="E5783" s="1"/>
      <c r="F5783" s="1"/>
      <c r="G5783" s="1"/>
      <c r="H5783" s="1"/>
      <c r="I5783" s="1"/>
      <c r="J5783" s="1"/>
      <c r="K5783" s="1"/>
      <c r="L5783" s="1">
        <v>5.0</v>
      </c>
      <c r="M5783" s="1" t="s">
        <v>1701</v>
      </c>
    </row>
    <row r="5784" ht="15.75" customHeight="1">
      <c r="A5784" s="2">
        <v>5782.0</v>
      </c>
      <c r="B5784" s="1"/>
      <c r="C5784" s="1"/>
      <c r="D5784" s="1"/>
      <c r="E5784" s="1"/>
      <c r="F5784" s="1"/>
      <c r="G5784" s="1"/>
      <c r="H5784" s="1"/>
      <c r="I5784" s="1"/>
      <c r="J5784" s="1"/>
      <c r="K5784" s="1"/>
      <c r="L5784" s="1">
        <v>2.0</v>
      </c>
      <c r="M5784" s="1" t="s">
        <v>5411</v>
      </c>
    </row>
    <row r="5785" ht="15.75" customHeight="1">
      <c r="A5785" s="2">
        <v>5783.0</v>
      </c>
      <c r="B5785" s="1"/>
      <c r="C5785" s="1"/>
      <c r="D5785" s="1"/>
      <c r="E5785" s="1"/>
      <c r="F5785" s="1"/>
      <c r="G5785" s="1"/>
      <c r="H5785" s="1"/>
      <c r="I5785" s="1"/>
      <c r="J5785" s="1"/>
      <c r="K5785" s="1"/>
      <c r="L5785" s="1">
        <v>4.0</v>
      </c>
      <c r="M5785" s="1" t="s">
        <v>5412</v>
      </c>
    </row>
    <row r="5786" ht="15.75" customHeight="1">
      <c r="A5786" s="2">
        <v>5784.0</v>
      </c>
      <c r="B5786" s="1"/>
      <c r="C5786" s="1"/>
      <c r="D5786" s="1"/>
      <c r="E5786" s="1"/>
      <c r="F5786" s="1"/>
      <c r="G5786" s="1"/>
      <c r="H5786" s="1"/>
      <c r="I5786" s="1"/>
      <c r="J5786" s="1"/>
      <c r="K5786" s="1"/>
      <c r="L5786" s="1">
        <v>1.0</v>
      </c>
      <c r="M5786" s="1" t="s">
        <v>5413</v>
      </c>
    </row>
    <row r="5787" ht="15.75" customHeight="1">
      <c r="A5787" s="2">
        <v>5785.0</v>
      </c>
      <c r="B5787" s="1"/>
      <c r="C5787" s="1"/>
      <c r="D5787" s="1"/>
      <c r="E5787" s="1"/>
      <c r="F5787" s="1"/>
      <c r="G5787" s="1"/>
      <c r="H5787" s="1"/>
      <c r="I5787" s="1"/>
      <c r="J5787" s="1"/>
      <c r="K5787" s="1"/>
      <c r="L5787" s="1">
        <v>4.0</v>
      </c>
      <c r="M5787" s="1" t="s">
        <v>202</v>
      </c>
    </row>
    <row r="5788" ht="15.75" customHeight="1">
      <c r="A5788" s="2">
        <v>5786.0</v>
      </c>
      <c r="B5788" s="1"/>
      <c r="C5788" s="1"/>
      <c r="D5788" s="1"/>
      <c r="E5788" s="1"/>
      <c r="F5788" s="1"/>
      <c r="G5788" s="1"/>
      <c r="H5788" s="1"/>
      <c r="I5788" s="1"/>
      <c r="J5788" s="1"/>
      <c r="K5788" s="1"/>
      <c r="L5788" s="1">
        <v>5.0</v>
      </c>
      <c r="M5788" s="1" t="s">
        <v>5414</v>
      </c>
    </row>
    <row r="5789" ht="15.75" customHeight="1">
      <c r="A5789" s="2">
        <v>5787.0</v>
      </c>
      <c r="B5789" s="1"/>
      <c r="C5789" s="1"/>
      <c r="D5789" s="1"/>
      <c r="E5789" s="1"/>
      <c r="F5789" s="1"/>
      <c r="G5789" s="1"/>
      <c r="H5789" s="1"/>
      <c r="I5789" s="1"/>
      <c r="J5789" s="1"/>
      <c r="K5789" s="1"/>
      <c r="L5789" s="1">
        <v>4.0</v>
      </c>
      <c r="M5789" s="1" t="s">
        <v>1094</v>
      </c>
    </row>
    <row r="5790" ht="15.75" customHeight="1">
      <c r="A5790" s="2">
        <v>5788.0</v>
      </c>
      <c r="B5790" s="1"/>
      <c r="C5790" s="1"/>
      <c r="D5790" s="1"/>
      <c r="E5790" s="1"/>
      <c r="F5790" s="1"/>
      <c r="G5790" s="1"/>
      <c r="H5790" s="1"/>
      <c r="I5790" s="1"/>
      <c r="J5790" s="1"/>
      <c r="K5790" s="1"/>
      <c r="L5790" s="1">
        <v>1.0</v>
      </c>
      <c r="M5790" s="1" t="s">
        <v>5415</v>
      </c>
    </row>
    <row r="5791" ht="15.75" customHeight="1">
      <c r="A5791" s="2">
        <v>5789.0</v>
      </c>
      <c r="B5791" s="1"/>
      <c r="C5791" s="1"/>
      <c r="D5791" s="1"/>
      <c r="E5791" s="1"/>
      <c r="F5791" s="1"/>
      <c r="G5791" s="1"/>
      <c r="H5791" s="1"/>
      <c r="I5791" s="1"/>
      <c r="J5791" s="1"/>
      <c r="K5791" s="1"/>
      <c r="L5791" s="1">
        <v>3.0</v>
      </c>
      <c r="M5791" s="1" t="s">
        <v>1522</v>
      </c>
    </row>
    <row r="5792" ht="15.75" customHeight="1">
      <c r="A5792" s="2">
        <v>5790.0</v>
      </c>
      <c r="B5792" s="1"/>
      <c r="C5792" s="1"/>
      <c r="D5792" s="1"/>
      <c r="E5792" s="1"/>
      <c r="F5792" s="1"/>
      <c r="G5792" s="1"/>
      <c r="H5792" s="1"/>
      <c r="I5792" s="1"/>
      <c r="J5792" s="1"/>
      <c r="K5792" s="1"/>
      <c r="L5792" s="1">
        <v>5.0</v>
      </c>
      <c r="M5792" s="1" t="s">
        <v>5416</v>
      </c>
    </row>
    <row r="5793" ht="15.75" customHeight="1">
      <c r="A5793" s="2">
        <v>5791.0</v>
      </c>
      <c r="B5793" s="1"/>
      <c r="C5793" s="1"/>
      <c r="D5793" s="1"/>
      <c r="E5793" s="1"/>
      <c r="F5793" s="1"/>
      <c r="G5793" s="1"/>
      <c r="H5793" s="1"/>
      <c r="I5793" s="1"/>
      <c r="J5793" s="1"/>
      <c r="K5793" s="1"/>
      <c r="L5793" s="1">
        <v>5.0</v>
      </c>
      <c r="M5793" s="1" t="s">
        <v>5417</v>
      </c>
    </row>
    <row r="5794" ht="15.75" customHeight="1">
      <c r="A5794" s="2">
        <v>5792.0</v>
      </c>
      <c r="B5794" s="1"/>
      <c r="C5794" s="1"/>
      <c r="D5794" s="1"/>
      <c r="E5794" s="1"/>
      <c r="F5794" s="1"/>
      <c r="G5794" s="1"/>
      <c r="H5794" s="1"/>
      <c r="I5794" s="1"/>
      <c r="J5794" s="1"/>
      <c r="K5794" s="1"/>
      <c r="L5794" s="1">
        <v>4.0</v>
      </c>
      <c r="M5794" s="1" t="s">
        <v>5418</v>
      </c>
    </row>
    <row r="5795" ht="15.75" customHeight="1">
      <c r="A5795" s="2">
        <v>5793.0</v>
      </c>
      <c r="B5795" s="1"/>
      <c r="C5795" s="1"/>
      <c r="D5795" s="1"/>
      <c r="E5795" s="1"/>
      <c r="F5795" s="1"/>
      <c r="G5795" s="1"/>
      <c r="H5795" s="1"/>
      <c r="I5795" s="1"/>
      <c r="J5795" s="1"/>
      <c r="K5795" s="1"/>
      <c r="L5795" s="1">
        <v>1.0</v>
      </c>
      <c r="M5795" s="1" t="s">
        <v>5419</v>
      </c>
    </row>
    <row r="5796" ht="15.75" customHeight="1">
      <c r="A5796" s="2">
        <v>5794.0</v>
      </c>
      <c r="B5796" s="1"/>
      <c r="C5796" s="1"/>
      <c r="D5796" s="1"/>
      <c r="E5796" s="1"/>
      <c r="F5796" s="1"/>
      <c r="G5796" s="1"/>
      <c r="H5796" s="1"/>
      <c r="I5796" s="1"/>
      <c r="J5796" s="1"/>
      <c r="K5796" s="1"/>
      <c r="L5796" s="1">
        <v>4.0</v>
      </c>
      <c r="M5796" s="1" t="s">
        <v>5420</v>
      </c>
    </row>
    <row r="5797" ht="15.75" customHeight="1">
      <c r="A5797" s="2">
        <v>5795.0</v>
      </c>
      <c r="B5797" s="1"/>
      <c r="C5797" s="1"/>
      <c r="D5797" s="1"/>
      <c r="E5797" s="1"/>
      <c r="F5797" s="1"/>
      <c r="G5797" s="1"/>
      <c r="H5797" s="1"/>
      <c r="I5797" s="1"/>
      <c r="J5797" s="1"/>
      <c r="K5797" s="1"/>
      <c r="L5797" s="1">
        <v>5.0</v>
      </c>
      <c r="M5797" s="1" t="s">
        <v>5421</v>
      </c>
    </row>
    <row r="5798" ht="15.75" customHeight="1">
      <c r="A5798" s="2">
        <v>5796.0</v>
      </c>
      <c r="B5798" s="1"/>
      <c r="C5798" s="1"/>
      <c r="D5798" s="1"/>
      <c r="E5798" s="1"/>
      <c r="F5798" s="1"/>
      <c r="G5798" s="1"/>
      <c r="H5798" s="1"/>
      <c r="I5798" s="1"/>
      <c r="J5798" s="1"/>
      <c r="K5798" s="1"/>
      <c r="L5798" s="1">
        <v>2.0</v>
      </c>
      <c r="M5798" s="1" t="s">
        <v>5422</v>
      </c>
    </row>
    <row r="5799" ht="15.75" customHeight="1">
      <c r="A5799" s="2">
        <v>5797.0</v>
      </c>
      <c r="B5799" s="1"/>
      <c r="C5799" s="1"/>
      <c r="D5799" s="1"/>
      <c r="E5799" s="1"/>
      <c r="F5799" s="1"/>
      <c r="G5799" s="1"/>
      <c r="H5799" s="1"/>
      <c r="I5799" s="1"/>
      <c r="J5799" s="1"/>
      <c r="K5799" s="1"/>
      <c r="L5799" s="1">
        <v>4.0</v>
      </c>
      <c r="M5799" s="1" t="s">
        <v>5423</v>
      </c>
    </row>
    <row r="5800" ht="15.75" customHeight="1">
      <c r="A5800" s="2">
        <v>5798.0</v>
      </c>
      <c r="B5800" s="1"/>
      <c r="C5800" s="1"/>
      <c r="D5800" s="1"/>
      <c r="E5800" s="1"/>
      <c r="F5800" s="1"/>
      <c r="G5800" s="1"/>
      <c r="H5800" s="1"/>
      <c r="I5800" s="1"/>
      <c r="J5800" s="1"/>
      <c r="K5800" s="1"/>
      <c r="L5800" s="1">
        <v>5.0</v>
      </c>
      <c r="M5800" s="1" t="s">
        <v>5424</v>
      </c>
    </row>
    <row r="5801" ht="15.75" customHeight="1">
      <c r="A5801" s="2">
        <v>5799.0</v>
      </c>
      <c r="B5801" s="1"/>
      <c r="C5801" s="1"/>
      <c r="D5801" s="1"/>
      <c r="E5801" s="1"/>
      <c r="F5801" s="1"/>
      <c r="G5801" s="1"/>
      <c r="H5801" s="1"/>
      <c r="I5801" s="1"/>
      <c r="J5801" s="1"/>
      <c r="K5801" s="1"/>
      <c r="L5801" s="1">
        <v>3.0</v>
      </c>
      <c r="M5801" s="1" t="s">
        <v>5425</v>
      </c>
    </row>
    <row r="5802" ht="15.75" customHeight="1">
      <c r="A5802" s="2">
        <v>5800.0</v>
      </c>
      <c r="B5802" s="1"/>
      <c r="C5802" s="1"/>
      <c r="D5802" s="1"/>
      <c r="E5802" s="1"/>
      <c r="F5802" s="1"/>
      <c r="G5802" s="1"/>
      <c r="H5802" s="1"/>
      <c r="I5802" s="1"/>
      <c r="J5802" s="1"/>
      <c r="K5802" s="1"/>
      <c r="L5802" s="1">
        <v>5.0</v>
      </c>
      <c r="M5802" s="1" t="s">
        <v>5426</v>
      </c>
    </row>
    <row r="5803" ht="15.75" customHeight="1">
      <c r="A5803" s="2">
        <v>5801.0</v>
      </c>
      <c r="B5803" s="1"/>
      <c r="C5803" s="1"/>
      <c r="D5803" s="1"/>
      <c r="E5803" s="1"/>
      <c r="F5803" s="1"/>
      <c r="G5803" s="1"/>
      <c r="H5803" s="1"/>
      <c r="I5803" s="1"/>
      <c r="J5803" s="1"/>
      <c r="K5803" s="1"/>
      <c r="L5803" s="1">
        <v>5.0</v>
      </c>
      <c r="M5803" s="1" t="s">
        <v>424</v>
      </c>
    </row>
    <row r="5804" ht="15.75" customHeight="1">
      <c r="A5804" s="2">
        <v>5802.0</v>
      </c>
      <c r="B5804" s="1"/>
      <c r="C5804" s="1"/>
      <c r="D5804" s="1"/>
      <c r="E5804" s="1"/>
      <c r="F5804" s="1"/>
      <c r="G5804" s="1"/>
      <c r="H5804" s="1"/>
      <c r="I5804" s="1"/>
      <c r="J5804" s="1"/>
      <c r="K5804" s="1"/>
      <c r="L5804" s="1">
        <v>5.0</v>
      </c>
      <c r="M5804" s="1" t="s">
        <v>5427</v>
      </c>
    </row>
    <row r="5805" ht="15.75" customHeight="1">
      <c r="A5805" s="2">
        <v>5803.0</v>
      </c>
      <c r="B5805" s="1"/>
      <c r="C5805" s="1"/>
      <c r="D5805" s="1"/>
      <c r="E5805" s="1"/>
      <c r="F5805" s="1"/>
      <c r="G5805" s="1"/>
      <c r="H5805" s="1"/>
      <c r="I5805" s="1"/>
      <c r="J5805" s="1"/>
      <c r="K5805" s="1"/>
      <c r="L5805" s="1">
        <v>4.0</v>
      </c>
      <c r="M5805" s="1" t="s">
        <v>5428</v>
      </c>
    </row>
    <row r="5806" ht="15.75" customHeight="1">
      <c r="A5806" s="2">
        <v>5804.0</v>
      </c>
      <c r="B5806" s="1"/>
      <c r="C5806" s="1"/>
      <c r="D5806" s="1"/>
      <c r="E5806" s="1"/>
      <c r="F5806" s="1"/>
      <c r="G5806" s="1"/>
      <c r="H5806" s="1"/>
      <c r="I5806" s="1"/>
      <c r="J5806" s="1"/>
      <c r="K5806" s="1"/>
      <c r="L5806" s="1">
        <v>1.0</v>
      </c>
      <c r="M5806" s="1" t="s">
        <v>5429</v>
      </c>
    </row>
    <row r="5807" ht="15.75" customHeight="1">
      <c r="A5807" s="2">
        <v>5805.0</v>
      </c>
      <c r="B5807" s="1"/>
      <c r="C5807" s="1"/>
      <c r="D5807" s="1"/>
      <c r="E5807" s="1"/>
      <c r="F5807" s="1"/>
      <c r="G5807" s="1"/>
      <c r="H5807" s="1"/>
      <c r="I5807" s="1"/>
      <c r="J5807" s="1"/>
      <c r="K5807" s="1"/>
      <c r="L5807" s="1">
        <v>5.0</v>
      </c>
      <c r="M5807" s="1" t="s">
        <v>5430</v>
      </c>
    </row>
    <row r="5808" ht="15.75" customHeight="1">
      <c r="A5808" s="2">
        <v>5806.0</v>
      </c>
      <c r="B5808" s="1"/>
      <c r="C5808" s="1"/>
      <c r="D5808" s="1"/>
      <c r="E5808" s="1"/>
      <c r="F5808" s="1"/>
      <c r="G5808" s="1"/>
      <c r="H5808" s="1"/>
      <c r="I5808" s="1"/>
      <c r="J5808" s="1"/>
      <c r="K5808" s="1"/>
      <c r="L5808" s="1">
        <v>4.0</v>
      </c>
      <c r="M5808" s="1" t="s">
        <v>5431</v>
      </c>
    </row>
    <row r="5809" ht="15.75" customHeight="1">
      <c r="A5809" s="2">
        <v>5807.0</v>
      </c>
      <c r="B5809" s="1"/>
      <c r="C5809" s="1"/>
      <c r="D5809" s="1"/>
      <c r="E5809" s="1"/>
      <c r="F5809" s="1"/>
      <c r="G5809" s="1"/>
      <c r="H5809" s="1"/>
      <c r="I5809" s="1"/>
      <c r="J5809" s="1"/>
      <c r="K5809" s="1"/>
      <c r="L5809" s="1">
        <v>1.0</v>
      </c>
      <c r="M5809" s="1" t="s">
        <v>5432</v>
      </c>
    </row>
    <row r="5810" ht="15.75" customHeight="1">
      <c r="A5810" s="2">
        <v>5808.0</v>
      </c>
      <c r="B5810" s="1"/>
      <c r="C5810" s="1"/>
      <c r="D5810" s="1"/>
      <c r="E5810" s="1"/>
      <c r="F5810" s="1"/>
      <c r="G5810" s="1"/>
      <c r="H5810" s="1"/>
      <c r="I5810" s="1"/>
      <c r="J5810" s="1"/>
      <c r="K5810" s="1"/>
      <c r="L5810" s="1">
        <v>1.0</v>
      </c>
      <c r="M5810" s="1" t="s">
        <v>5433</v>
      </c>
    </row>
    <row r="5811" ht="15.75" customHeight="1">
      <c r="A5811" s="2">
        <v>5809.0</v>
      </c>
      <c r="B5811" s="1"/>
      <c r="C5811" s="1"/>
      <c r="D5811" s="1"/>
      <c r="E5811" s="1"/>
      <c r="F5811" s="1"/>
      <c r="G5811" s="1"/>
      <c r="H5811" s="1"/>
      <c r="I5811" s="1"/>
      <c r="J5811" s="1"/>
      <c r="K5811" s="1"/>
      <c r="L5811" s="1">
        <v>5.0</v>
      </c>
      <c r="M5811" s="1" t="s">
        <v>5434</v>
      </c>
    </row>
    <row r="5812" ht="15.75" customHeight="1">
      <c r="A5812" s="2">
        <v>5810.0</v>
      </c>
      <c r="B5812" s="1"/>
      <c r="C5812" s="1"/>
      <c r="D5812" s="1"/>
      <c r="E5812" s="1"/>
      <c r="F5812" s="1"/>
      <c r="G5812" s="1"/>
      <c r="H5812" s="1"/>
      <c r="I5812" s="1"/>
      <c r="J5812" s="1"/>
      <c r="K5812" s="1"/>
      <c r="L5812" s="1">
        <v>5.0</v>
      </c>
      <c r="M5812" s="1" t="s">
        <v>5435</v>
      </c>
    </row>
    <row r="5813" ht="15.75" customHeight="1">
      <c r="A5813" s="2">
        <v>5811.0</v>
      </c>
      <c r="B5813" s="1"/>
      <c r="C5813" s="1"/>
      <c r="D5813" s="1"/>
      <c r="E5813" s="1"/>
      <c r="F5813" s="1"/>
      <c r="G5813" s="1"/>
      <c r="H5813" s="1"/>
      <c r="I5813" s="1"/>
      <c r="J5813" s="1"/>
      <c r="K5813" s="1"/>
      <c r="L5813" s="1">
        <v>5.0</v>
      </c>
      <c r="M5813" s="1" t="s">
        <v>5436</v>
      </c>
    </row>
    <row r="5814" ht="15.75" customHeight="1">
      <c r="A5814" s="2">
        <v>5812.0</v>
      </c>
      <c r="B5814" s="1"/>
      <c r="C5814" s="1"/>
      <c r="D5814" s="1"/>
      <c r="E5814" s="1"/>
      <c r="F5814" s="1"/>
      <c r="G5814" s="1"/>
      <c r="H5814" s="1"/>
      <c r="I5814" s="1"/>
      <c r="J5814" s="1"/>
      <c r="K5814" s="1"/>
      <c r="L5814" s="1">
        <v>5.0</v>
      </c>
      <c r="M5814" s="1" t="s">
        <v>5437</v>
      </c>
    </row>
    <row r="5815" ht="15.75" customHeight="1">
      <c r="A5815" s="2">
        <v>5813.0</v>
      </c>
      <c r="B5815" s="1"/>
      <c r="C5815" s="1"/>
      <c r="D5815" s="1"/>
      <c r="E5815" s="1"/>
      <c r="F5815" s="1"/>
      <c r="G5815" s="1"/>
      <c r="H5815" s="1"/>
      <c r="I5815" s="1"/>
      <c r="J5815" s="1"/>
      <c r="K5815" s="1"/>
      <c r="L5815" s="1">
        <v>5.0</v>
      </c>
      <c r="M5815" s="1" t="s">
        <v>5438</v>
      </c>
    </row>
    <row r="5816" ht="15.75" customHeight="1">
      <c r="A5816" s="2">
        <v>5814.0</v>
      </c>
      <c r="B5816" s="1"/>
      <c r="C5816" s="1"/>
      <c r="D5816" s="1"/>
      <c r="E5816" s="1"/>
      <c r="F5816" s="1"/>
      <c r="G5816" s="1"/>
      <c r="H5816" s="1"/>
      <c r="I5816" s="1"/>
      <c r="J5816" s="1"/>
      <c r="K5816" s="1"/>
      <c r="L5816" s="1">
        <v>5.0</v>
      </c>
      <c r="M5816" s="1" t="s">
        <v>5439</v>
      </c>
    </row>
    <row r="5817" ht="15.75" customHeight="1">
      <c r="A5817" s="2">
        <v>5815.0</v>
      </c>
      <c r="B5817" s="1"/>
      <c r="C5817" s="1"/>
      <c r="D5817" s="1"/>
      <c r="E5817" s="1"/>
      <c r="F5817" s="1"/>
      <c r="G5817" s="1"/>
      <c r="H5817" s="1"/>
      <c r="I5817" s="1"/>
      <c r="J5817" s="1"/>
      <c r="K5817" s="1"/>
      <c r="L5817" s="1">
        <v>5.0</v>
      </c>
      <c r="M5817" s="1" t="s">
        <v>932</v>
      </c>
    </row>
    <row r="5818" ht="15.75" customHeight="1">
      <c r="A5818" s="2">
        <v>5816.0</v>
      </c>
      <c r="B5818" s="1"/>
      <c r="C5818" s="1"/>
      <c r="D5818" s="1"/>
      <c r="E5818" s="1"/>
      <c r="F5818" s="1"/>
      <c r="G5818" s="1"/>
      <c r="H5818" s="1"/>
      <c r="I5818" s="1"/>
      <c r="J5818" s="1"/>
      <c r="K5818" s="1"/>
      <c r="L5818" s="1">
        <v>3.0</v>
      </c>
      <c r="M5818" s="1" t="s">
        <v>5440</v>
      </c>
    </row>
    <row r="5819" ht="15.75" customHeight="1">
      <c r="A5819" s="2">
        <v>5817.0</v>
      </c>
      <c r="B5819" s="1"/>
      <c r="C5819" s="1"/>
      <c r="D5819" s="1"/>
      <c r="E5819" s="1"/>
      <c r="F5819" s="1"/>
      <c r="G5819" s="1"/>
      <c r="H5819" s="1"/>
      <c r="I5819" s="1"/>
      <c r="J5819" s="1"/>
      <c r="K5819" s="1"/>
      <c r="L5819" s="1">
        <v>5.0</v>
      </c>
      <c r="M5819" s="1" t="s">
        <v>5441</v>
      </c>
    </row>
    <row r="5820" ht="15.75" customHeight="1">
      <c r="A5820" s="2">
        <v>5818.0</v>
      </c>
      <c r="B5820" s="1"/>
      <c r="C5820" s="1"/>
      <c r="D5820" s="1"/>
      <c r="E5820" s="1"/>
      <c r="F5820" s="1"/>
      <c r="G5820" s="1"/>
      <c r="H5820" s="1"/>
      <c r="I5820" s="1"/>
      <c r="J5820" s="1"/>
      <c r="K5820" s="1"/>
      <c r="L5820" s="1">
        <v>5.0</v>
      </c>
      <c r="M5820" s="1" t="s">
        <v>5442</v>
      </c>
    </row>
    <row r="5821" ht="15.75" customHeight="1">
      <c r="A5821" s="2">
        <v>5819.0</v>
      </c>
      <c r="B5821" s="1"/>
      <c r="C5821" s="1"/>
      <c r="D5821" s="1"/>
      <c r="E5821" s="1"/>
      <c r="F5821" s="1"/>
      <c r="G5821" s="1"/>
      <c r="H5821" s="1"/>
      <c r="I5821" s="1"/>
      <c r="J5821" s="1"/>
      <c r="K5821" s="1"/>
      <c r="L5821" s="1">
        <v>4.0</v>
      </c>
      <c r="M5821" s="1" t="s">
        <v>5443</v>
      </c>
    </row>
    <row r="5822" ht="15.75" customHeight="1">
      <c r="A5822" s="2">
        <v>5820.0</v>
      </c>
      <c r="B5822" s="1"/>
      <c r="C5822" s="1"/>
      <c r="D5822" s="1"/>
      <c r="E5822" s="1"/>
      <c r="F5822" s="1"/>
      <c r="G5822" s="1"/>
      <c r="H5822" s="1"/>
      <c r="I5822" s="1"/>
      <c r="J5822" s="1"/>
      <c r="K5822" s="1"/>
      <c r="L5822" s="1">
        <v>3.0</v>
      </c>
      <c r="M5822" s="1" t="s">
        <v>5444</v>
      </c>
    </row>
    <row r="5823" ht="15.75" customHeight="1">
      <c r="A5823" s="2">
        <v>5821.0</v>
      </c>
      <c r="B5823" s="1"/>
      <c r="C5823" s="1"/>
      <c r="D5823" s="1"/>
      <c r="E5823" s="1"/>
      <c r="F5823" s="1"/>
      <c r="G5823" s="1"/>
      <c r="H5823" s="1"/>
      <c r="I5823" s="1"/>
      <c r="J5823" s="1"/>
      <c r="K5823" s="1"/>
      <c r="L5823" s="1">
        <v>4.0</v>
      </c>
      <c r="M5823" s="1" t="s">
        <v>5445</v>
      </c>
    </row>
    <row r="5824" ht="15.75" customHeight="1">
      <c r="A5824" s="2">
        <v>5822.0</v>
      </c>
      <c r="B5824" s="1"/>
      <c r="C5824" s="1"/>
      <c r="D5824" s="1"/>
      <c r="E5824" s="1"/>
      <c r="F5824" s="1"/>
      <c r="G5824" s="1"/>
      <c r="H5824" s="1"/>
      <c r="I5824" s="1"/>
      <c r="J5824" s="1"/>
      <c r="K5824" s="1"/>
      <c r="L5824" s="1">
        <v>5.0</v>
      </c>
      <c r="M5824" s="1" t="s">
        <v>5446</v>
      </c>
    </row>
    <row r="5825" ht="15.75" customHeight="1">
      <c r="A5825" s="2">
        <v>5823.0</v>
      </c>
      <c r="B5825" s="1"/>
      <c r="C5825" s="1"/>
      <c r="D5825" s="1"/>
      <c r="E5825" s="1"/>
      <c r="F5825" s="1"/>
      <c r="G5825" s="1"/>
      <c r="H5825" s="1"/>
      <c r="I5825" s="1"/>
      <c r="J5825" s="1"/>
      <c r="K5825" s="1"/>
      <c r="L5825" s="1">
        <v>5.0</v>
      </c>
      <c r="M5825" s="1" t="s">
        <v>5447</v>
      </c>
    </row>
    <row r="5826" ht="15.75" customHeight="1">
      <c r="A5826" s="2">
        <v>5824.0</v>
      </c>
      <c r="B5826" s="1"/>
      <c r="C5826" s="1"/>
      <c r="D5826" s="1"/>
      <c r="E5826" s="1"/>
      <c r="F5826" s="1"/>
      <c r="G5826" s="1"/>
      <c r="H5826" s="1"/>
      <c r="I5826" s="1"/>
      <c r="J5826" s="1"/>
      <c r="K5826" s="1"/>
      <c r="L5826" s="1">
        <v>5.0</v>
      </c>
      <c r="M5826" s="1" t="s">
        <v>5448</v>
      </c>
    </row>
    <row r="5827" ht="15.75" customHeight="1">
      <c r="A5827" s="2">
        <v>5825.0</v>
      </c>
      <c r="B5827" s="1"/>
      <c r="C5827" s="1"/>
      <c r="D5827" s="1"/>
      <c r="E5827" s="1"/>
      <c r="F5827" s="1"/>
      <c r="G5827" s="1"/>
      <c r="H5827" s="1"/>
      <c r="I5827" s="1"/>
      <c r="J5827" s="1"/>
      <c r="K5827" s="1"/>
      <c r="L5827" s="1">
        <v>3.0</v>
      </c>
      <c r="M5827" s="1" t="s">
        <v>5449</v>
      </c>
    </row>
    <row r="5828" ht="15.75" customHeight="1">
      <c r="A5828" s="2">
        <v>5826.0</v>
      </c>
      <c r="B5828" s="1"/>
      <c r="C5828" s="1"/>
      <c r="D5828" s="1"/>
      <c r="E5828" s="1"/>
      <c r="F5828" s="1"/>
      <c r="G5828" s="1"/>
      <c r="H5828" s="1"/>
      <c r="I5828" s="1"/>
      <c r="J5828" s="1"/>
      <c r="K5828" s="1"/>
      <c r="L5828" s="1">
        <v>5.0</v>
      </c>
      <c r="M5828" s="1" t="s">
        <v>5450</v>
      </c>
    </row>
    <row r="5829" ht="15.75" customHeight="1">
      <c r="A5829" s="2">
        <v>5827.0</v>
      </c>
      <c r="B5829" s="1"/>
      <c r="C5829" s="1"/>
      <c r="D5829" s="1"/>
      <c r="E5829" s="1"/>
      <c r="F5829" s="1"/>
      <c r="G5829" s="1"/>
      <c r="H5829" s="1"/>
      <c r="I5829" s="1"/>
      <c r="J5829" s="1"/>
      <c r="K5829" s="1"/>
      <c r="L5829" s="1">
        <v>3.0</v>
      </c>
      <c r="M5829" s="1" t="s">
        <v>5451</v>
      </c>
    </row>
    <row r="5830" ht="15.75" customHeight="1">
      <c r="A5830" s="2">
        <v>5828.0</v>
      </c>
      <c r="B5830" s="1"/>
      <c r="C5830" s="1"/>
      <c r="D5830" s="1"/>
      <c r="E5830" s="1"/>
      <c r="F5830" s="1"/>
      <c r="G5830" s="1"/>
      <c r="H5830" s="1"/>
      <c r="I5830" s="1"/>
      <c r="J5830" s="1"/>
      <c r="K5830" s="1"/>
      <c r="L5830" s="1">
        <v>5.0</v>
      </c>
      <c r="M5830" s="1" t="s">
        <v>424</v>
      </c>
    </row>
    <row r="5831" ht="15.75" customHeight="1">
      <c r="A5831" s="2">
        <v>5829.0</v>
      </c>
      <c r="B5831" s="1"/>
      <c r="C5831" s="1"/>
      <c r="D5831" s="1"/>
      <c r="E5831" s="1"/>
      <c r="F5831" s="1"/>
      <c r="G5831" s="1"/>
      <c r="H5831" s="1"/>
      <c r="I5831" s="1"/>
      <c r="J5831" s="1"/>
      <c r="K5831" s="1"/>
      <c r="L5831" s="1">
        <v>5.0</v>
      </c>
      <c r="M5831" s="1" t="s">
        <v>5452</v>
      </c>
    </row>
    <row r="5832" ht="15.75" customHeight="1">
      <c r="A5832" s="2">
        <v>5830.0</v>
      </c>
      <c r="B5832" s="1"/>
      <c r="C5832" s="1"/>
      <c r="D5832" s="1"/>
      <c r="E5832" s="1"/>
      <c r="F5832" s="1"/>
      <c r="G5832" s="1"/>
      <c r="H5832" s="1"/>
      <c r="I5832" s="1"/>
      <c r="J5832" s="1"/>
      <c r="K5832" s="1"/>
      <c r="L5832" s="1">
        <v>5.0</v>
      </c>
      <c r="M5832" s="1" t="s">
        <v>869</v>
      </c>
    </row>
    <row r="5833" ht="15.75" customHeight="1">
      <c r="A5833" s="2">
        <v>5831.0</v>
      </c>
      <c r="B5833" s="1"/>
      <c r="C5833" s="1"/>
      <c r="D5833" s="1"/>
      <c r="E5833" s="1"/>
      <c r="F5833" s="1"/>
      <c r="G5833" s="1"/>
      <c r="H5833" s="1"/>
      <c r="I5833" s="1"/>
      <c r="J5833" s="1"/>
      <c r="K5833" s="1"/>
      <c r="L5833" s="1">
        <v>1.0</v>
      </c>
      <c r="M5833" s="1" t="s">
        <v>5453</v>
      </c>
    </row>
    <row r="5834" ht="15.75" customHeight="1">
      <c r="A5834" s="2">
        <v>5832.0</v>
      </c>
      <c r="B5834" s="1"/>
      <c r="C5834" s="1"/>
      <c r="D5834" s="1"/>
      <c r="E5834" s="1"/>
      <c r="F5834" s="1"/>
      <c r="G5834" s="1"/>
      <c r="H5834" s="1"/>
      <c r="I5834" s="1"/>
      <c r="J5834" s="1"/>
      <c r="K5834" s="1"/>
      <c r="L5834" s="1">
        <v>5.0</v>
      </c>
      <c r="M5834" s="1" t="s">
        <v>424</v>
      </c>
    </row>
    <row r="5835" ht="15.75" customHeight="1">
      <c r="A5835" s="2">
        <v>5833.0</v>
      </c>
      <c r="B5835" s="1"/>
      <c r="C5835" s="1"/>
      <c r="D5835" s="1"/>
      <c r="E5835" s="1"/>
      <c r="F5835" s="1"/>
      <c r="G5835" s="1"/>
      <c r="H5835" s="1"/>
      <c r="I5835" s="1"/>
      <c r="J5835" s="1"/>
      <c r="K5835" s="1"/>
      <c r="L5835" s="1">
        <v>3.0</v>
      </c>
      <c r="M5835" s="1" t="s">
        <v>5454</v>
      </c>
    </row>
    <row r="5836" ht="15.75" customHeight="1">
      <c r="A5836" s="2">
        <v>5834.0</v>
      </c>
      <c r="B5836" s="1"/>
      <c r="C5836" s="1"/>
      <c r="D5836" s="1"/>
      <c r="E5836" s="1"/>
      <c r="F5836" s="1"/>
      <c r="G5836" s="1"/>
      <c r="H5836" s="1"/>
      <c r="I5836" s="1"/>
      <c r="J5836" s="1"/>
      <c r="K5836" s="1"/>
      <c r="L5836" s="1">
        <v>3.0</v>
      </c>
      <c r="M5836" s="1" t="s">
        <v>3776</v>
      </c>
    </row>
    <row r="5837" ht="15.75" customHeight="1">
      <c r="A5837" s="2">
        <v>5835.0</v>
      </c>
      <c r="B5837" s="1"/>
      <c r="C5837" s="1"/>
      <c r="D5837" s="1"/>
      <c r="E5837" s="1"/>
      <c r="F5837" s="1"/>
      <c r="G5837" s="1"/>
      <c r="H5837" s="1"/>
      <c r="I5837" s="1"/>
      <c r="J5837" s="1"/>
      <c r="K5837" s="1"/>
      <c r="L5837" s="1">
        <v>3.0</v>
      </c>
      <c r="M5837" s="1" t="s">
        <v>1012</v>
      </c>
    </row>
    <row r="5838" ht="15.75" customHeight="1">
      <c r="A5838" s="2">
        <v>5836.0</v>
      </c>
      <c r="B5838" s="1"/>
      <c r="C5838" s="1"/>
      <c r="D5838" s="1"/>
      <c r="E5838" s="1"/>
      <c r="F5838" s="1"/>
      <c r="G5838" s="1"/>
      <c r="H5838" s="1"/>
      <c r="I5838" s="1"/>
      <c r="J5838" s="1"/>
      <c r="K5838" s="1"/>
      <c r="L5838" s="1">
        <v>4.0</v>
      </c>
      <c r="M5838" s="1" t="s">
        <v>5455</v>
      </c>
    </row>
    <row r="5839" ht="15.75" customHeight="1">
      <c r="A5839" s="2">
        <v>5837.0</v>
      </c>
      <c r="B5839" s="1"/>
      <c r="C5839" s="1"/>
      <c r="D5839" s="1"/>
      <c r="E5839" s="1"/>
      <c r="F5839" s="1"/>
      <c r="G5839" s="1"/>
      <c r="H5839" s="1"/>
      <c r="I5839" s="1"/>
      <c r="J5839" s="1"/>
      <c r="K5839" s="1"/>
      <c r="L5839" s="1">
        <v>5.0</v>
      </c>
      <c r="M5839" s="1" t="s">
        <v>5456</v>
      </c>
    </row>
    <row r="5840" ht="15.75" customHeight="1">
      <c r="A5840" s="2">
        <v>5838.0</v>
      </c>
      <c r="B5840" s="1"/>
      <c r="C5840" s="1"/>
      <c r="D5840" s="1"/>
      <c r="E5840" s="1"/>
      <c r="F5840" s="1"/>
      <c r="G5840" s="1"/>
      <c r="H5840" s="1"/>
      <c r="I5840" s="1"/>
      <c r="J5840" s="1"/>
      <c r="K5840" s="1"/>
      <c r="L5840" s="1">
        <v>2.0</v>
      </c>
      <c r="M5840" s="1" t="s">
        <v>5457</v>
      </c>
    </row>
    <row r="5841" ht="15.75" customHeight="1">
      <c r="A5841" s="2">
        <v>5839.0</v>
      </c>
      <c r="B5841" s="1"/>
      <c r="C5841" s="1"/>
      <c r="D5841" s="1"/>
      <c r="E5841" s="1"/>
      <c r="F5841" s="1"/>
      <c r="G5841" s="1"/>
      <c r="H5841" s="1"/>
      <c r="I5841" s="1"/>
      <c r="J5841" s="1"/>
      <c r="K5841" s="1"/>
      <c r="L5841" s="1">
        <v>4.0</v>
      </c>
      <c r="M5841" s="1" t="s">
        <v>970</v>
      </c>
    </row>
    <row r="5842" ht="15.75" customHeight="1">
      <c r="A5842" s="2">
        <v>5840.0</v>
      </c>
      <c r="B5842" s="1"/>
      <c r="C5842" s="1"/>
      <c r="D5842" s="1"/>
      <c r="E5842" s="1"/>
      <c r="F5842" s="1"/>
      <c r="G5842" s="1"/>
      <c r="H5842" s="1"/>
      <c r="I5842" s="1"/>
      <c r="J5842" s="1"/>
      <c r="K5842" s="1"/>
      <c r="L5842" s="1">
        <v>5.0</v>
      </c>
      <c r="M5842" s="1" t="s">
        <v>5458</v>
      </c>
    </row>
    <row r="5843" ht="15.75" customHeight="1">
      <c r="A5843" s="2">
        <v>5841.0</v>
      </c>
      <c r="B5843" s="1"/>
      <c r="C5843" s="1"/>
      <c r="D5843" s="1"/>
      <c r="E5843" s="1"/>
      <c r="F5843" s="1"/>
      <c r="G5843" s="1"/>
      <c r="H5843" s="1"/>
      <c r="I5843" s="1"/>
      <c r="J5843" s="1"/>
      <c r="K5843" s="1"/>
      <c r="L5843" s="1">
        <v>5.0</v>
      </c>
      <c r="M5843" s="1" t="s">
        <v>5459</v>
      </c>
    </row>
    <row r="5844" ht="15.75" customHeight="1">
      <c r="A5844" s="2">
        <v>5842.0</v>
      </c>
      <c r="B5844" s="1"/>
      <c r="C5844" s="1"/>
      <c r="D5844" s="1"/>
      <c r="E5844" s="1"/>
      <c r="F5844" s="1"/>
      <c r="G5844" s="1"/>
      <c r="H5844" s="1"/>
      <c r="I5844" s="1"/>
      <c r="J5844" s="1"/>
      <c r="K5844" s="1"/>
      <c r="L5844" s="1">
        <v>4.0</v>
      </c>
      <c r="M5844" s="1" t="s">
        <v>5460</v>
      </c>
    </row>
    <row r="5845" ht="15.75" customHeight="1">
      <c r="A5845" s="2">
        <v>5843.0</v>
      </c>
      <c r="B5845" s="1"/>
      <c r="C5845" s="1"/>
      <c r="D5845" s="1"/>
      <c r="E5845" s="1"/>
      <c r="F5845" s="1"/>
      <c r="G5845" s="1"/>
      <c r="H5845" s="1"/>
      <c r="I5845" s="1"/>
      <c r="J5845" s="1"/>
      <c r="K5845" s="1"/>
      <c r="L5845" s="1">
        <v>1.0</v>
      </c>
      <c r="M5845" s="1" t="s">
        <v>5461</v>
      </c>
    </row>
    <row r="5846" ht="15.75" customHeight="1">
      <c r="A5846" s="2">
        <v>5844.0</v>
      </c>
      <c r="B5846" s="1"/>
      <c r="C5846" s="1"/>
      <c r="D5846" s="1"/>
      <c r="E5846" s="1"/>
      <c r="F5846" s="1"/>
      <c r="G5846" s="1"/>
      <c r="H5846" s="1"/>
      <c r="I5846" s="1"/>
      <c r="J5846" s="1"/>
      <c r="K5846" s="1"/>
      <c r="L5846" s="1">
        <v>4.0</v>
      </c>
      <c r="M5846" s="1" t="s">
        <v>5462</v>
      </c>
    </row>
    <row r="5847" ht="15.75" customHeight="1">
      <c r="A5847" s="2">
        <v>5845.0</v>
      </c>
      <c r="B5847" s="1"/>
      <c r="C5847" s="1"/>
      <c r="D5847" s="1"/>
      <c r="E5847" s="1"/>
      <c r="F5847" s="1"/>
      <c r="G5847" s="1"/>
      <c r="H5847" s="1"/>
      <c r="I5847" s="1"/>
      <c r="J5847" s="1"/>
      <c r="K5847" s="1"/>
      <c r="L5847" s="1">
        <v>4.0</v>
      </c>
      <c r="M5847" s="1" t="s">
        <v>5463</v>
      </c>
    </row>
    <row r="5848" ht="15.75" customHeight="1">
      <c r="A5848" s="2">
        <v>5846.0</v>
      </c>
      <c r="B5848" s="1"/>
      <c r="C5848" s="1"/>
      <c r="D5848" s="1"/>
      <c r="E5848" s="1"/>
      <c r="F5848" s="1"/>
      <c r="G5848" s="1"/>
      <c r="H5848" s="1"/>
      <c r="I5848" s="1"/>
      <c r="J5848" s="1"/>
      <c r="K5848" s="1"/>
      <c r="L5848" s="1">
        <v>5.0</v>
      </c>
      <c r="M5848" s="1" t="s">
        <v>64</v>
      </c>
    </row>
    <row r="5849" ht="15.75" customHeight="1">
      <c r="A5849" s="2">
        <v>5847.0</v>
      </c>
      <c r="B5849" s="1"/>
      <c r="C5849" s="1"/>
      <c r="D5849" s="1"/>
      <c r="E5849" s="1"/>
      <c r="F5849" s="1"/>
      <c r="G5849" s="1"/>
      <c r="H5849" s="1"/>
      <c r="I5849" s="1"/>
      <c r="J5849" s="1"/>
      <c r="K5849" s="1"/>
      <c r="L5849" s="1">
        <v>5.0</v>
      </c>
      <c r="M5849" s="1" t="s">
        <v>5464</v>
      </c>
    </row>
    <row r="5850" ht="15.75" customHeight="1">
      <c r="A5850" s="2">
        <v>5848.0</v>
      </c>
      <c r="B5850" s="1"/>
      <c r="C5850" s="1"/>
      <c r="D5850" s="1"/>
      <c r="E5850" s="1"/>
      <c r="F5850" s="1"/>
      <c r="G5850" s="1"/>
      <c r="H5850" s="1"/>
      <c r="I5850" s="1"/>
      <c r="J5850" s="1"/>
      <c r="K5850" s="1"/>
      <c r="L5850" s="1">
        <v>4.0</v>
      </c>
      <c r="M5850" s="1" t="s">
        <v>2255</v>
      </c>
    </row>
    <row r="5851" ht="15.75" customHeight="1">
      <c r="A5851" s="2">
        <v>5849.0</v>
      </c>
      <c r="B5851" s="1"/>
      <c r="C5851" s="1"/>
      <c r="D5851" s="1"/>
      <c r="E5851" s="1"/>
      <c r="F5851" s="1"/>
      <c r="G5851" s="1"/>
      <c r="H5851" s="1"/>
      <c r="I5851" s="1"/>
      <c r="J5851" s="1"/>
      <c r="K5851" s="1"/>
      <c r="L5851" s="1">
        <v>4.0</v>
      </c>
      <c r="M5851" s="1" t="s">
        <v>5465</v>
      </c>
    </row>
    <row r="5852" ht="15.75" customHeight="1">
      <c r="A5852" s="2">
        <v>5850.0</v>
      </c>
      <c r="B5852" s="1"/>
      <c r="C5852" s="1"/>
      <c r="D5852" s="1"/>
      <c r="E5852" s="1"/>
      <c r="F5852" s="1"/>
      <c r="G5852" s="1"/>
      <c r="H5852" s="1"/>
      <c r="I5852" s="1"/>
      <c r="J5852" s="1"/>
      <c r="K5852" s="1"/>
      <c r="L5852" s="1">
        <v>5.0</v>
      </c>
      <c r="M5852" s="1" t="s">
        <v>5466</v>
      </c>
    </row>
    <row r="5853" ht="15.75" customHeight="1">
      <c r="A5853" s="2">
        <v>5851.0</v>
      </c>
      <c r="B5853" s="1"/>
      <c r="C5853" s="1"/>
      <c r="D5853" s="1"/>
      <c r="E5853" s="1"/>
      <c r="F5853" s="1"/>
      <c r="G5853" s="1"/>
      <c r="H5853" s="1"/>
      <c r="I5853" s="1"/>
      <c r="J5853" s="1"/>
      <c r="K5853" s="1"/>
      <c r="L5853" s="1">
        <v>3.0</v>
      </c>
      <c r="M5853" s="1" t="s">
        <v>5467</v>
      </c>
    </row>
    <row r="5854" ht="15.75" customHeight="1">
      <c r="A5854" s="2">
        <v>5852.0</v>
      </c>
      <c r="B5854" s="1"/>
      <c r="C5854" s="1"/>
      <c r="D5854" s="1"/>
      <c r="E5854" s="1"/>
      <c r="F5854" s="1"/>
      <c r="G5854" s="1"/>
      <c r="H5854" s="1"/>
      <c r="I5854" s="1"/>
      <c r="J5854" s="1"/>
      <c r="K5854" s="1"/>
      <c r="L5854" s="1">
        <v>5.0</v>
      </c>
      <c r="M5854" s="1" t="s">
        <v>3769</v>
      </c>
    </row>
    <row r="5855" ht="15.75" customHeight="1">
      <c r="A5855" s="2">
        <v>5853.0</v>
      </c>
      <c r="B5855" s="1"/>
      <c r="C5855" s="1"/>
      <c r="D5855" s="1"/>
      <c r="E5855" s="1"/>
      <c r="F5855" s="1"/>
      <c r="G5855" s="1"/>
      <c r="H5855" s="1"/>
      <c r="I5855" s="1"/>
      <c r="J5855" s="1"/>
      <c r="K5855" s="1"/>
      <c r="L5855" s="1">
        <v>2.0</v>
      </c>
      <c r="M5855" s="1" t="s">
        <v>5468</v>
      </c>
    </row>
    <row r="5856" ht="15.75" customHeight="1">
      <c r="A5856" s="2">
        <v>5854.0</v>
      </c>
      <c r="B5856" s="1"/>
      <c r="C5856" s="1"/>
      <c r="D5856" s="1"/>
      <c r="E5856" s="1"/>
      <c r="F5856" s="1"/>
      <c r="G5856" s="1"/>
      <c r="H5856" s="1"/>
      <c r="I5856" s="1"/>
      <c r="J5856" s="1"/>
      <c r="K5856" s="1"/>
      <c r="L5856" s="1">
        <v>4.0</v>
      </c>
      <c r="M5856" s="1" t="s">
        <v>5469</v>
      </c>
    </row>
    <row r="5857" ht="15.75" customHeight="1">
      <c r="A5857" s="2">
        <v>5855.0</v>
      </c>
      <c r="B5857" s="1"/>
      <c r="C5857" s="1"/>
      <c r="D5857" s="1"/>
      <c r="E5857" s="1"/>
      <c r="F5857" s="1"/>
      <c r="G5857" s="1"/>
      <c r="H5857" s="1"/>
      <c r="I5857" s="1"/>
      <c r="J5857" s="1"/>
      <c r="K5857" s="1"/>
      <c r="L5857" s="1">
        <v>5.0</v>
      </c>
      <c r="M5857" s="1" t="s">
        <v>5470</v>
      </c>
    </row>
    <row r="5858" ht="15.75" customHeight="1">
      <c r="A5858" s="2">
        <v>5856.0</v>
      </c>
      <c r="B5858" s="1"/>
      <c r="C5858" s="1"/>
      <c r="D5858" s="1"/>
      <c r="E5858" s="1"/>
      <c r="F5858" s="1"/>
      <c r="G5858" s="1"/>
      <c r="H5858" s="1"/>
      <c r="I5858" s="1"/>
      <c r="J5858" s="1"/>
      <c r="K5858" s="1"/>
      <c r="L5858" s="1">
        <v>5.0</v>
      </c>
      <c r="M5858" s="1" t="s">
        <v>5471</v>
      </c>
    </row>
    <row r="5859" ht="15.75" customHeight="1">
      <c r="A5859" s="2">
        <v>5857.0</v>
      </c>
      <c r="B5859" s="1"/>
      <c r="C5859" s="1"/>
      <c r="D5859" s="1"/>
      <c r="E5859" s="1"/>
      <c r="F5859" s="1"/>
      <c r="G5859" s="1"/>
      <c r="H5859" s="1"/>
      <c r="I5859" s="1"/>
      <c r="J5859" s="1"/>
      <c r="K5859" s="1"/>
      <c r="L5859" s="1">
        <v>5.0</v>
      </c>
      <c r="M5859" s="1" t="s">
        <v>2067</v>
      </c>
    </row>
    <row r="5860" ht="15.75" customHeight="1">
      <c r="A5860" s="2">
        <v>5858.0</v>
      </c>
      <c r="B5860" s="1"/>
      <c r="C5860" s="1"/>
      <c r="D5860" s="1"/>
      <c r="E5860" s="1"/>
      <c r="F5860" s="1"/>
      <c r="G5860" s="1"/>
      <c r="H5860" s="1"/>
      <c r="I5860" s="1"/>
      <c r="J5860" s="1"/>
      <c r="K5860" s="1"/>
      <c r="L5860" s="1">
        <v>5.0</v>
      </c>
      <c r="M5860" s="1" t="s">
        <v>5472</v>
      </c>
    </row>
    <row r="5861" ht="15.75" customHeight="1">
      <c r="A5861" s="2">
        <v>5859.0</v>
      </c>
      <c r="B5861" s="1"/>
      <c r="C5861" s="1"/>
      <c r="D5861" s="1"/>
      <c r="E5861" s="1"/>
      <c r="F5861" s="1"/>
      <c r="G5861" s="1"/>
      <c r="H5861" s="1"/>
      <c r="I5861" s="1"/>
      <c r="J5861" s="1"/>
      <c r="K5861" s="1"/>
      <c r="L5861" s="1">
        <v>1.0</v>
      </c>
      <c r="M5861" s="1" t="s">
        <v>5473</v>
      </c>
    </row>
    <row r="5862" ht="15.75" customHeight="1">
      <c r="A5862" s="2">
        <v>5860.0</v>
      </c>
      <c r="B5862" s="1"/>
      <c r="C5862" s="1"/>
      <c r="D5862" s="1"/>
      <c r="E5862" s="1"/>
      <c r="F5862" s="1"/>
      <c r="G5862" s="1"/>
      <c r="H5862" s="1"/>
      <c r="I5862" s="1"/>
      <c r="J5862" s="1"/>
      <c r="K5862" s="1"/>
      <c r="L5862" s="1">
        <v>4.0</v>
      </c>
      <c r="M5862" s="1" t="s">
        <v>5426</v>
      </c>
    </row>
    <row r="5863" ht="15.75" customHeight="1">
      <c r="A5863" s="2">
        <v>5861.0</v>
      </c>
      <c r="B5863" s="1"/>
      <c r="C5863" s="1"/>
      <c r="D5863" s="1"/>
      <c r="E5863" s="1"/>
      <c r="F5863" s="1"/>
      <c r="G5863" s="1"/>
      <c r="H5863" s="1"/>
      <c r="I5863" s="1"/>
      <c r="J5863" s="1"/>
      <c r="K5863" s="1"/>
      <c r="L5863" s="1">
        <v>5.0</v>
      </c>
      <c r="M5863" s="1" t="s">
        <v>5474</v>
      </c>
    </row>
    <row r="5864" ht="15.75" customHeight="1">
      <c r="A5864" s="2">
        <v>5862.0</v>
      </c>
      <c r="B5864" s="1"/>
      <c r="C5864" s="1"/>
      <c r="D5864" s="1"/>
      <c r="E5864" s="1"/>
      <c r="F5864" s="1"/>
      <c r="G5864" s="1"/>
      <c r="H5864" s="1"/>
      <c r="I5864" s="1"/>
      <c r="J5864" s="1"/>
      <c r="K5864" s="1"/>
      <c r="L5864" s="1">
        <v>5.0</v>
      </c>
      <c r="M5864" s="1" t="s">
        <v>64</v>
      </c>
    </row>
    <row r="5865" ht="15.75" customHeight="1">
      <c r="A5865" s="2">
        <v>5863.0</v>
      </c>
      <c r="B5865" s="1"/>
      <c r="C5865" s="1"/>
      <c r="D5865" s="1"/>
      <c r="E5865" s="1"/>
      <c r="F5865" s="1"/>
      <c r="G5865" s="1"/>
      <c r="H5865" s="1"/>
      <c r="I5865" s="1"/>
      <c r="J5865" s="1"/>
      <c r="K5865" s="1"/>
      <c r="L5865" s="1">
        <v>5.0</v>
      </c>
      <c r="M5865" s="1" t="s">
        <v>5475</v>
      </c>
    </row>
    <row r="5866" ht="15.75" customHeight="1">
      <c r="A5866" s="2">
        <v>5864.0</v>
      </c>
      <c r="B5866" s="1"/>
      <c r="C5866" s="1"/>
      <c r="D5866" s="1"/>
      <c r="E5866" s="1"/>
      <c r="F5866" s="1"/>
      <c r="G5866" s="1"/>
      <c r="H5866" s="1"/>
      <c r="I5866" s="1"/>
      <c r="J5866" s="1"/>
      <c r="K5866" s="1"/>
      <c r="L5866" s="1">
        <v>4.0</v>
      </c>
      <c r="M5866" s="1" t="s">
        <v>68</v>
      </c>
    </row>
    <row r="5867" ht="15.75" customHeight="1">
      <c r="A5867" s="2">
        <v>5865.0</v>
      </c>
      <c r="B5867" s="1"/>
      <c r="C5867" s="1"/>
      <c r="D5867" s="1"/>
      <c r="E5867" s="1"/>
      <c r="F5867" s="1"/>
      <c r="G5867" s="1"/>
      <c r="H5867" s="1"/>
      <c r="I5867" s="1"/>
      <c r="J5867" s="1"/>
      <c r="K5867" s="1"/>
      <c r="L5867" s="1">
        <v>5.0</v>
      </c>
      <c r="M5867" s="1" t="s">
        <v>5476</v>
      </c>
    </row>
    <row r="5868" ht="15.75" customHeight="1">
      <c r="A5868" s="2">
        <v>5866.0</v>
      </c>
      <c r="B5868" s="1"/>
      <c r="C5868" s="1"/>
      <c r="D5868" s="1"/>
      <c r="E5868" s="1"/>
      <c r="F5868" s="1"/>
      <c r="G5868" s="1"/>
      <c r="H5868" s="1"/>
      <c r="I5868" s="1"/>
      <c r="J5868" s="1"/>
      <c r="K5868" s="1"/>
      <c r="L5868" s="1">
        <v>5.0</v>
      </c>
      <c r="M5868" s="1" t="s">
        <v>5416</v>
      </c>
    </row>
    <row r="5869" ht="15.75" customHeight="1">
      <c r="A5869" s="2">
        <v>5867.0</v>
      </c>
      <c r="B5869" s="1"/>
      <c r="C5869" s="1"/>
      <c r="D5869" s="1"/>
      <c r="E5869" s="1"/>
      <c r="F5869" s="1"/>
      <c r="G5869" s="1"/>
      <c r="H5869" s="1"/>
      <c r="I5869" s="1"/>
      <c r="J5869" s="1"/>
      <c r="K5869" s="1"/>
      <c r="L5869" s="1">
        <v>3.0</v>
      </c>
      <c r="M5869" s="1" t="s">
        <v>5477</v>
      </c>
    </row>
    <row r="5870" ht="15.75" customHeight="1">
      <c r="A5870" s="2">
        <v>5868.0</v>
      </c>
      <c r="B5870" s="1"/>
      <c r="C5870" s="1"/>
      <c r="D5870" s="1"/>
      <c r="E5870" s="1"/>
      <c r="F5870" s="1"/>
      <c r="G5870" s="1"/>
      <c r="H5870" s="1"/>
      <c r="I5870" s="1"/>
      <c r="J5870" s="1"/>
      <c r="K5870" s="1"/>
      <c r="L5870" s="1">
        <v>2.0</v>
      </c>
      <c r="M5870" s="1" t="s">
        <v>5478</v>
      </c>
    </row>
    <row r="5871" ht="15.75" customHeight="1">
      <c r="A5871" s="2">
        <v>5869.0</v>
      </c>
      <c r="B5871" s="1"/>
      <c r="C5871" s="1"/>
      <c r="D5871" s="1"/>
      <c r="E5871" s="1"/>
      <c r="F5871" s="1"/>
      <c r="G5871" s="1"/>
      <c r="H5871" s="1"/>
      <c r="I5871" s="1"/>
      <c r="J5871" s="1"/>
      <c r="K5871" s="1"/>
      <c r="L5871" s="1">
        <v>4.0</v>
      </c>
      <c r="M5871" s="1" t="s">
        <v>5479</v>
      </c>
    </row>
    <row r="5872" ht="15.75" customHeight="1">
      <c r="A5872" s="2">
        <v>5870.0</v>
      </c>
      <c r="B5872" s="1"/>
      <c r="C5872" s="1"/>
      <c r="D5872" s="1"/>
      <c r="E5872" s="1"/>
      <c r="F5872" s="1"/>
      <c r="G5872" s="1"/>
      <c r="H5872" s="1"/>
      <c r="I5872" s="1"/>
      <c r="J5872" s="1"/>
      <c r="K5872" s="1"/>
      <c r="L5872" s="1">
        <v>3.0</v>
      </c>
      <c r="M5872" s="1" t="s">
        <v>5480</v>
      </c>
    </row>
    <row r="5873" ht="15.75" customHeight="1">
      <c r="A5873" s="2">
        <v>5871.0</v>
      </c>
      <c r="B5873" s="1"/>
      <c r="C5873" s="1"/>
      <c r="D5873" s="1"/>
      <c r="E5873" s="1"/>
      <c r="F5873" s="1"/>
      <c r="G5873" s="1"/>
      <c r="H5873" s="1"/>
      <c r="I5873" s="1"/>
      <c r="J5873" s="1"/>
      <c r="K5873" s="1"/>
      <c r="L5873" s="1">
        <v>5.0</v>
      </c>
      <c r="M5873" s="1" t="s">
        <v>2975</v>
      </c>
    </row>
    <row r="5874" ht="15.75" customHeight="1">
      <c r="A5874" s="2">
        <v>5872.0</v>
      </c>
      <c r="B5874" s="1"/>
      <c r="C5874" s="1"/>
      <c r="D5874" s="1"/>
      <c r="E5874" s="1"/>
      <c r="F5874" s="1"/>
      <c r="G5874" s="1"/>
      <c r="H5874" s="1"/>
      <c r="I5874" s="1"/>
      <c r="J5874" s="1"/>
      <c r="K5874" s="1"/>
      <c r="L5874" s="1">
        <v>1.0</v>
      </c>
      <c r="M5874" s="1" t="s">
        <v>5481</v>
      </c>
    </row>
    <row r="5875" ht="15.75" customHeight="1">
      <c r="A5875" s="2">
        <v>5873.0</v>
      </c>
      <c r="B5875" s="1"/>
      <c r="C5875" s="1"/>
      <c r="D5875" s="1"/>
      <c r="E5875" s="1"/>
      <c r="F5875" s="1"/>
      <c r="G5875" s="1"/>
      <c r="H5875" s="1"/>
      <c r="I5875" s="1"/>
      <c r="J5875" s="1"/>
      <c r="K5875" s="1"/>
      <c r="L5875" s="1">
        <v>2.0</v>
      </c>
      <c r="M5875" s="1" t="s">
        <v>5482</v>
      </c>
    </row>
    <row r="5876" ht="15.75" customHeight="1">
      <c r="A5876" s="2">
        <v>5874.0</v>
      </c>
      <c r="B5876" s="1"/>
      <c r="C5876" s="1"/>
      <c r="D5876" s="1"/>
      <c r="E5876" s="1"/>
      <c r="F5876" s="1"/>
      <c r="G5876" s="1"/>
      <c r="H5876" s="1"/>
      <c r="I5876" s="1"/>
      <c r="J5876" s="1"/>
      <c r="K5876" s="1"/>
      <c r="L5876" s="1">
        <v>5.0</v>
      </c>
      <c r="M5876" s="1" t="s">
        <v>5483</v>
      </c>
    </row>
    <row r="5877" ht="15.75" customHeight="1">
      <c r="A5877" s="2">
        <v>5875.0</v>
      </c>
      <c r="B5877" s="1"/>
      <c r="C5877" s="1"/>
      <c r="D5877" s="1"/>
      <c r="E5877" s="1"/>
      <c r="F5877" s="1"/>
      <c r="G5877" s="1"/>
      <c r="H5877" s="1"/>
      <c r="I5877" s="1"/>
      <c r="J5877" s="1"/>
      <c r="K5877" s="1"/>
      <c r="L5877" s="1">
        <v>5.0</v>
      </c>
      <c r="M5877" s="1" t="s">
        <v>5484</v>
      </c>
    </row>
    <row r="5878" ht="15.75" customHeight="1">
      <c r="A5878" s="2">
        <v>5876.0</v>
      </c>
      <c r="B5878" s="1"/>
      <c r="C5878" s="1"/>
      <c r="D5878" s="1"/>
      <c r="E5878" s="1"/>
      <c r="F5878" s="1"/>
      <c r="G5878" s="1"/>
      <c r="H5878" s="1"/>
      <c r="I5878" s="1"/>
      <c r="J5878" s="1"/>
      <c r="K5878" s="1"/>
      <c r="L5878" s="1">
        <v>5.0</v>
      </c>
      <c r="M5878" s="1" t="s">
        <v>268</v>
      </c>
    </row>
    <row r="5879" ht="15.75" customHeight="1">
      <c r="A5879" s="2">
        <v>5877.0</v>
      </c>
      <c r="B5879" s="1"/>
      <c r="C5879" s="1"/>
      <c r="D5879" s="1"/>
      <c r="E5879" s="1"/>
      <c r="F5879" s="1"/>
      <c r="G5879" s="1"/>
      <c r="H5879" s="1"/>
      <c r="I5879" s="1"/>
      <c r="J5879" s="1"/>
      <c r="K5879" s="1"/>
      <c r="L5879" s="1">
        <v>3.0</v>
      </c>
      <c r="M5879" s="1" t="s">
        <v>5485</v>
      </c>
    </row>
    <row r="5880" ht="15.75" customHeight="1">
      <c r="A5880" s="2">
        <v>5878.0</v>
      </c>
      <c r="B5880" s="1"/>
      <c r="C5880" s="1"/>
      <c r="D5880" s="1"/>
      <c r="E5880" s="1"/>
      <c r="F5880" s="1"/>
      <c r="G5880" s="1"/>
      <c r="H5880" s="1"/>
      <c r="I5880" s="1"/>
      <c r="J5880" s="1"/>
      <c r="K5880" s="1"/>
      <c r="L5880" s="1">
        <v>4.0</v>
      </c>
      <c r="M5880" s="1" t="s">
        <v>5486</v>
      </c>
    </row>
    <row r="5881" ht="15.75" customHeight="1">
      <c r="A5881" s="2">
        <v>5879.0</v>
      </c>
      <c r="B5881" s="1"/>
      <c r="C5881" s="1"/>
      <c r="D5881" s="1"/>
      <c r="E5881" s="1"/>
      <c r="F5881" s="1"/>
      <c r="G5881" s="1"/>
      <c r="H5881" s="1"/>
      <c r="I5881" s="1"/>
      <c r="J5881" s="1"/>
      <c r="K5881" s="1"/>
      <c r="L5881" s="1">
        <v>2.0</v>
      </c>
      <c r="M5881" s="1" t="s">
        <v>5487</v>
      </c>
    </row>
    <row r="5882" ht="15.75" customHeight="1">
      <c r="A5882" s="2">
        <v>5880.0</v>
      </c>
      <c r="B5882" s="1"/>
      <c r="C5882" s="1"/>
      <c r="D5882" s="1"/>
      <c r="E5882" s="1"/>
      <c r="F5882" s="1"/>
      <c r="G5882" s="1"/>
      <c r="H5882" s="1"/>
      <c r="I5882" s="1"/>
      <c r="J5882" s="1"/>
      <c r="K5882" s="1"/>
      <c r="L5882" s="1">
        <v>3.0</v>
      </c>
      <c r="M5882" s="1" t="s">
        <v>5488</v>
      </c>
    </row>
    <row r="5883" ht="15.75" customHeight="1">
      <c r="A5883" s="2">
        <v>5881.0</v>
      </c>
      <c r="B5883" s="1"/>
      <c r="C5883" s="1"/>
      <c r="D5883" s="1"/>
      <c r="E5883" s="1"/>
      <c r="F5883" s="1"/>
      <c r="G5883" s="1"/>
      <c r="H5883" s="1"/>
      <c r="I5883" s="1"/>
      <c r="J5883" s="1"/>
      <c r="K5883" s="1"/>
      <c r="L5883" s="1">
        <v>3.0</v>
      </c>
      <c r="M5883" s="1" t="s">
        <v>5489</v>
      </c>
    </row>
    <row r="5884" ht="15.75" customHeight="1">
      <c r="A5884" s="2">
        <v>5882.0</v>
      </c>
      <c r="B5884" s="1"/>
      <c r="C5884" s="1"/>
      <c r="D5884" s="1"/>
      <c r="E5884" s="1"/>
      <c r="F5884" s="1"/>
      <c r="G5884" s="1"/>
      <c r="H5884" s="1"/>
      <c r="I5884" s="1"/>
      <c r="J5884" s="1"/>
      <c r="K5884" s="1"/>
      <c r="L5884" s="1">
        <v>4.0</v>
      </c>
      <c r="M5884" s="1" t="s">
        <v>5490</v>
      </c>
    </row>
    <row r="5885" ht="15.75" customHeight="1">
      <c r="A5885" s="2">
        <v>5883.0</v>
      </c>
      <c r="B5885" s="1"/>
      <c r="C5885" s="1"/>
      <c r="D5885" s="1"/>
      <c r="E5885" s="1"/>
      <c r="F5885" s="1"/>
      <c r="G5885" s="1"/>
      <c r="H5885" s="1"/>
      <c r="I5885" s="1"/>
      <c r="J5885" s="1"/>
      <c r="K5885" s="1"/>
      <c r="L5885" s="1">
        <v>2.0</v>
      </c>
      <c r="M5885" s="1" t="s">
        <v>5491</v>
      </c>
    </row>
    <row r="5886" ht="15.75" customHeight="1">
      <c r="A5886" s="2">
        <v>5884.0</v>
      </c>
      <c r="B5886" s="1"/>
      <c r="C5886" s="1"/>
      <c r="D5886" s="1"/>
      <c r="E5886" s="1"/>
      <c r="F5886" s="1"/>
      <c r="G5886" s="1"/>
      <c r="H5886" s="1"/>
      <c r="I5886" s="1"/>
      <c r="J5886" s="1"/>
      <c r="K5886" s="1"/>
      <c r="L5886" s="1">
        <v>5.0</v>
      </c>
      <c r="M5886" s="1" t="s">
        <v>5492</v>
      </c>
    </row>
    <row r="5887" ht="15.75" customHeight="1">
      <c r="A5887" s="2">
        <v>5885.0</v>
      </c>
      <c r="B5887" s="1"/>
      <c r="C5887" s="1"/>
      <c r="D5887" s="1"/>
      <c r="E5887" s="1"/>
      <c r="F5887" s="1"/>
      <c r="G5887" s="1"/>
      <c r="H5887" s="1"/>
      <c r="I5887" s="1"/>
      <c r="J5887" s="1"/>
      <c r="K5887" s="1"/>
      <c r="L5887" s="1">
        <v>5.0</v>
      </c>
      <c r="M5887" s="1" t="s">
        <v>5493</v>
      </c>
    </row>
    <row r="5888" ht="15.75" customHeight="1">
      <c r="A5888" s="2">
        <v>5886.0</v>
      </c>
      <c r="B5888" s="1"/>
      <c r="C5888" s="1"/>
      <c r="D5888" s="1"/>
      <c r="E5888" s="1"/>
      <c r="F5888" s="1"/>
      <c r="G5888" s="1"/>
      <c r="H5888" s="1"/>
      <c r="I5888" s="1"/>
      <c r="J5888" s="1"/>
      <c r="K5888" s="1"/>
      <c r="L5888" s="1">
        <v>5.0</v>
      </c>
      <c r="M5888" s="1" t="s">
        <v>5494</v>
      </c>
    </row>
    <row r="5889" ht="15.75" customHeight="1">
      <c r="A5889" s="2">
        <v>5887.0</v>
      </c>
      <c r="B5889" s="1"/>
      <c r="C5889" s="1"/>
      <c r="D5889" s="1"/>
      <c r="E5889" s="1"/>
      <c r="F5889" s="1"/>
      <c r="G5889" s="1"/>
      <c r="H5889" s="1"/>
      <c r="I5889" s="1"/>
      <c r="J5889" s="1"/>
      <c r="K5889" s="1"/>
      <c r="L5889" s="1">
        <v>4.0</v>
      </c>
      <c r="M5889" s="1" t="s">
        <v>5495</v>
      </c>
    </row>
    <row r="5890" ht="15.75" customHeight="1">
      <c r="A5890" s="2">
        <v>5888.0</v>
      </c>
      <c r="B5890" s="1"/>
      <c r="C5890" s="1"/>
      <c r="D5890" s="1"/>
      <c r="E5890" s="1"/>
      <c r="F5890" s="1"/>
      <c r="G5890" s="1"/>
      <c r="H5890" s="1"/>
      <c r="I5890" s="1"/>
      <c r="J5890" s="1"/>
      <c r="K5890" s="1"/>
      <c r="L5890" s="1">
        <v>5.0</v>
      </c>
      <c r="M5890" s="1" t="s">
        <v>5496</v>
      </c>
    </row>
    <row r="5891" ht="15.75" customHeight="1">
      <c r="A5891" s="2">
        <v>5889.0</v>
      </c>
      <c r="B5891" s="1"/>
      <c r="C5891" s="1"/>
      <c r="D5891" s="1"/>
      <c r="E5891" s="1"/>
      <c r="F5891" s="1"/>
      <c r="G5891" s="1"/>
      <c r="H5891" s="1"/>
      <c r="I5891" s="1"/>
      <c r="J5891" s="1"/>
      <c r="K5891" s="1"/>
      <c r="L5891" s="1">
        <v>3.0</v>
      </c>
      <c r="M5891" s="1" t="s">
        <v>5497</v>
      </c>
    </row>
    <row r="5892" ht="15.75" customHeight="1">
      <c r="A5892" s="2">
        <v>5890.0</v>
      </c>
      <c r="B5892" s="1"/>
      <c r="C5892" s="1"/>
      <c r="D5892" s="1"/>
      <c r="E5892" s="1"/>
      <c r="F5892" s="1"/>
      <c r="G5892" s="1"/>
      <c r="H5892" s="1"/>
      <c r="I5892" s="1"/>
      <c r="J5892" s="1"/>
      <c r="K5892" s="1"/>
      <c r="L5892" s="1">
        <v>4.0</v>
      </c>
      <c r="M5892" s="1" t="s">
        <v>5498</v>
      </c>
    </row>
    <row r="5893" ht="15.75" customHeight="1">
      <c r="A5893" s="2">
        <v>5891.0</v>
      </c>
      <c r="B5893" s="1"/>
      <c r="C5893" s="1"/>
      <c r="D5893" s="1"/>
      <c r="E5893" s="1"/>
      <c r="F5893" s="1"/>
      <c r="G5893" s="1"/>
      <c r="H5893" s="1"/>
      <c r="I5893" s="1"/>
      <c r="J5893" s="1"/>
      <c r="K5893" s="1"/>
      <c r="L5893" s="1">
        <v>5.0</v>
      </c>
      <c r="M5893" s="1" t="s">
        <v>5499</v>
      </c>
    </row>
    <row r="5894" ht="15.75" customHeight="1">
      <c r="A5894" s="2">
        <v>5892.0</v>
      </c>
      <c r="B5894" s="1"/>
      <c r="C5894" s="1"/>
      <c r="D5894" s="1"/>
      <c r="E5894" s="1"/>
      <c r="F5894" s="1"/>
      <c r="G5894" s="1"/>
      <c r="H5894" s="1"/>
      <c r="I5894" s="1"/>
      <c r="J5894" s="1"/>
      <c r="K5894" s="1"/>
      <c r="L5894" s="1">
        <v>5.0</v>
      </c>
      <c r="M5894" s="1" t="s">
        <v>5500</v>
      </c>
    </row>
    <row r="5895" ht="15.75" customHeight="1">
      <c r="A5895" s="2">
        <v>5893.0</v>
      </c>
      <c r="B5895" s="1"/>
      <c r="C5895" s="1"/>
      <c r="D5895" s="1"/>
      <c r="E5895" s="1"/>
      <c r="F5895" s="1"/>
      <c r="G5895" s="1"/>
      <c r="H5895" s="1"/>
      <c r="I5895" s="1"/>
      <c r="J5895" s="1"/>
      <c r="K5895" s="1"/>
      <c r="L5895" s="1">
        <v>4.0</v>
      </c>
      <c r="M5895" s="1" t="s">
        <v>5498</v>
      </c>
    </row>
    <row r="5896" ht="15.75" customHeight="1">
      <c r="A5896" s="2">
        <v>5894.0</v>
      </c>
      <c r="B5896" s="1"/>
      <c r="C5896" s="1"/>
      <c r="D5896" s="1"/>
      <c r="E5896" s="1"/>
      <c r="F5896" s="1"/>
      <c r="G5896" s="1"/>
      <c r="H5896" s="1"/>
      <c r="I5896" s="1"/>
      <c r="J5896" s="1"/>
      <c r="K5896" s="1"/>
      <c r="L5896" s="1">
        <v>4.0</v>
      </c>
      <c r="M5896" s="1" t="s">
        <v>5501</v>
      </c>
    </row>
    <row r="5897" ht="15.75" customHeight="1">
      <c r="A5897" s="2">
        <v>5895.0</v>
      </c>
      <c r="B5897" s="1"/>
      <c r="C5897" s="1"/>
      <c r="D5897" s="1"/>
      <c r="E5897" s="1"/>
      <c r="F5897" s="1"/>
      <c r="G5897" s="1"/>
      <c r="H5897" s="1"/>
      <c r="I5897" s="1"/>
      <c r="J5897" s="1"/>
      <c r="K5897" s="1"/>
      <c r="L5897" s="1">
        <v>5.0</v>
      </c>
      <c r="M5897" s="1" t="s">
        <v>5502</v>
      </c>
    </row>
    <row r="5898" ht="15.75" customHeight="1">
      <c r="A5898" s="2">
        <v>5896.0</v>
      </c>
      <c r="B5898" s="1"/>
      <c r="C5898" s="1"/>
      <c r="D5898" s="1"/>
      <c r="E5898" s="1"/>
      <c r="F5898" s="1"/>
      <c r="G5898" s="1"/>
      <c r="H5898" s="1"/>
      <c r="I5898" s="1"/>
      <c r="J5898" s="1"/>
      <c r="K5898" s="1"/>
      <c r="L5898" s="1">
        <v>4.0</v>
      </c>
      <c r="M5898" s="1" t="s">
        <v>5503</v>
      </c>
    </row>
    <row r="5899" ht="15.75" customHeight="1">
      <c r="A5899" s="2">
        <v>5897.0</v>
      </c>
      <c r="B5899" s="1"/>
      <c r="C5899" s="1"/>
      <c r="D5899" s="1"/>
      <c r="E5899" s="1"/>
      <c r="F5899" s="1"/>
      <c r="G5899" s="1"/>
      <c r="H5899" s="1"/>
      <c r="I5899" s="1"/>
      <c r="J5899" s="1"/>
      <c r="K5899" s="1"/>
      <c r="L5899" s="1">
        <v>5.0</v>
      </c>
      <c r="M5899" s="1" t="s">
        <v>5504</v>
      </c>
    </row>
    <row r="5900" ht="15.75" customHeight="1">
      <c r="A5900" s="2">
        <v>5898.0</v>
      </c>
      <c r="B5900" s="1"/>
      <c r="C5900" s="1"/>
      <c r="D5900" s="1"/>
      <c r="E5900" s="1"/>
      <c r="F5900" s="1"/>
      <c r="G5900" s="1"/>
      <c r="H5900" s="1"/>
      <c r="I5900" s="1"/>
      <c r="J5900" s="1"/>
      <c r="K5900" s="1"/>
      <c r="L5900" s="1">
        <v>2.0</v>
      </c>
      <c r="M5900" s="1" t="s">
        <v>5505</v>
      </c>
    </row>
    <row r="5901" ht="15.75" customHeight="1">
      <c r="A5901" s="2">
        <v>5899.0</v>
      </c>
      <c r="B5901" s="1"/>
      <c r="C5901" s="1"/>
      <c r="D5901" s="1"/>
      <c r="E5901" s="1"/>
      <c r="F5901" s="1"/>
      <c r="G5901" s="1"/>
      <c r="H5901" s="1"/>
      <c r="I5901" s="1"/>
      <c r="J5901" s="1"/>
      <c r="K5901" s="1"/>
      <c r="L5901" s="1">
        <v>5.0</v>
      </c>
      <c r="M5901" s="1" t="s">
        <v>5506</v>
      </c>
    </row>
    <row r="5902" ht="15.75" customHeight="1">
      <c r="A5902" s="2">
        <v>5900.0</v>
      </c>
      <c r="B5902" s="1"/>
      <c r="C5902" s="1"/>
      <c r="D5902" s="1"/>
      <c r="E5902" s="1"/>
      <c r="F5902" s="1"/>
      <c r="G5902" s="1"/>
      <c r="H5902" s="1"/>
      <c r="I5902" s="1"/>
      <c r="J5902" s="1"/>
      <c r="K5902" s="1"/>
      <c r="L5902" s="1">
        <v>4.0</v>
      </c>
      <c r="M5902" s="1" t="s">
        <v>5507</v>
      </c>
    </row>
    <row r="5903" ht="15.75" customHeight="1">
      <c r="A5903" s="2">
        <v>5901.0</v>
      </c>
      <c r="B5903" s="1"/>
      <c r="C5903" s="1"/>
      <c r="D5903" s="1"/>
      <c r="E5903" s="1"/>
      <c r="F5903" s="1"/>
      <c r="G5903" s="1"/>
      <c r="H5903" s="1"/>
      <c r="I5903" s="1"/>
      <c r="J5903" s="1"/>
      <c r="K5903" s="1"/>
      <c r="L5903" s="1">
        <v>5.0</v>
      </c>
      <c r="M5903" s="1" t="s">
        <v>64</v>
      </c>
    </row>
    <row r="5904" ht="15.75" customHeight="1">
      <c r="A5904" s="2">
        <v>5902.0</v>
      </c>
      <c r="B5904" s="1"/>
      <c r="C5904" s="1"/>
      <c r="D5904" s="1"/>
      <c r="E5904" s="1"/>
      <c r="F5904" s="1"/>
      <c r="G5904" s="1"/>
      <c r="H5904" s="1"/>
      <c r="I5904" s="1"/>
      <c r="J5904" s="1"/>
      <c r="K5904" s="1"/>
      <c r="L5904" s="1">
        <v>3.0</v>
      </c>
      <c r="M5904" s="1" t="s">
        <v>552</v>
      </c>
    </row>
    <row r="5905" ht="15.75" customHeight="1">
      <c r="A5905" s="2">
        <v>5903.0</v>
      </c>
      <c r="B5905" s="1"/>
      <c r="C5905" s="1"/>
      <c r="D5905" s="1"/>
      <c r="E5905" s="1"/>
      <c r="F5905" s="1"/>
      <c r="G5905" s="1"/>
      <c r="H5905" s="1"/>
      <c r="I5905" s="1"/>
      <c r="J5905" s="1"/>
      <c r="K5905" s="1"/>
      <c r="L5905" s="1">
        <v>5.0</v>
      </c>
      <c r="M5905" s="1" t="s">
        <v>5508</v>
      </c>
    </row>
    <row r="5906" ht="15.75" customHeight="1">
      <c r="A5906" s="2">
        <v>5904.0</v>
      </c>
      <c r="B5906" s="1"/>
      <c r="C5906" s="1"/>
      <c r="D5906" s="1"/>
      <c r="E5906" s="1"/>
      <c r="F5906" s="1"/>
      <c r="G5906" s="1"/>
      <c r="H5906" s="1"/>
      <c r="I5906" s="1"/>
      <c r="J5906" s="1"/>
      <c r="K5906" s="1"/>
      <c r="L5906" s="1">
        <v>5.0</v>
      </c>
      <c r="M5906" s="1" t="s">
        <v>5509</v>
      </c>
    </row>
    <row r="5907" ht="15.75" customHeight="1">
      <c r="A5907" s="2">
        <v>5905.0</v>
      </c>
      <c r="B5907" s="1"/>
      <c r="C5907" s="1"/>
      <c r="D5907" s="1"/>
      <c r="E5907" s="1"/>
      <c r="F5907" s="1"/>
      <c r="G5907" s="1"/>
      <c r="H5907" s="1"/>
      <c r="I5907" s="1"/>
      <c r="J5907" s="1"/>
      <c r="K5907" s="1"/>
      <c r="L5907" s="1">
        <v>3.0</v>
      </c>
      <c r="M5907" s="1" t="s">
        <v>5510</v>
      </c>
    </row>
    <row r="5908" ht="15.75" customHeight="1">
      <c r="A5908" s="2">
        <v>5906.0</v>
      </c>
      <c r="B5908" s="1"/>
      <c r="C5908" s="1"/>
      <c r="D5908" s="1"/>
      <c r="E5908" s="1"/>
      <c r="F5908" s="1"/>
      <c r="G5908" s="1"/>
      <c r="H5908" s="1"/>
      <c r="I5908" s="1"/>
      <c r="J5908" s="1"/>
      <c r="K5908" s="1"/>
      <c r="L5908" s="1">
        <v>4.0</v>
      </c>
      <c r="M5908" s="1" t="s">
        <v>5511</v>
      </c>
    </row>
    <row r="5909" ht="15.75" customHeight="1">
      <c r="A5909" s="2">
        <v>5907.0</v>
      </c>
      <c r="B5909" s="1"/>
      <c r="C5909" s="1"/>
      <c r="D5909" s="1"/>
      <c r="E5909" s="1"/>
      <c r="F5909" s="1"/>
      <c r="G5909" s="1"/>
      <c r="H5909" s="1"/>
      <c r="I5909" s="1"/>
      <c r="J5909" s="1"/>
      <c r="K5909" s="1"/>
      <c r="L5909" s="1">
        <v>5.0</v>
      </c>
      <c r="M5909" s="1" t="s">
        <v>5512</v>
      </c>
    </row>
    <row r="5910" ht="15.75" customHeight="1">
      <c r="A5910" s="2">
        <v>5908.0</v>
      </c>
      <c r="B5910" s="1"/>
      <c r="C5910" s="1"/>
      <c r="D5910" s="1"/>
      <c r="E5910" s="1"/>
      <c r="F5910" s="1"/>
      <c r="G5910" s="1"/>
      <c r="H5910" s="1"/>
      <c r="I5910" s="1"/>
      <c r="J5910" s="1"/>
      <c r="K5910" s="1"/>
      <c r="L5910" s="1">
        <v>3.0</v>
      </c>
      <c r="M5910" s="1" t="s">
        <v>5513</v>
      </c>
    </row>
    <row r="5911" ht="15.75" customHeight="1">
      <c r="A5911" s="2">
        <v>5909.0</v>
      </c>
      <c r="B5911" s="1"/>
      <c r="C5911" s="1"/>
      <c r="D5911" s="1"/>
      <c r="E5911" s="1"/>
      <c r="F5911" s="1"/>
      <c r="G5911" s="1"/>
      <c r="H5911" s="1"/>
      <c r="I5911" s="1"/>
      <c r="J5911" s="1"/>
      <c r="K5911" s="1"/>
      <c r="L5911" s="1">
        <v>3.0</v>
      </c>
      <c r="M5911" s="1" t="s">
        <v>970</v>
      </c>
    </row>
    <row r="5912" ht="15.75" customHeight="1">
      <c r="A5912" s="2">
        <v>5910.0</v>
      </c>
      <c r="B5912" s="1"/>
      <c r="C5912" s="1"/>
      <c r="D5912" s="1"/>
      <c r="E5912" s="1"/>
      <c r="F5912" s="1"/>
      <c r="G5912" s="1"/>
      <c r="H5912" s="1"/>
      <c r="I5912" s="1"/>
      <c r="J5912" s="1"/>
      <c r="K5912" s="1"/>
      <c r="L5912" s="1">
        <v>5.0</v>
      </c>
      <c r="M5912" s="1" t="s">
        <v>68</v>
      </c>
    </row>
    <row r="5913" ht="15.75" customHeight="1">
      <c r="A5913" s="2">
        <v>5911.0</v>
      </c>
      <c r="B5913" s="1"/>
      <c r="C5913" s="1"/>
      <c r="D5913" s="1"/>
      <c r="E5913" s="1"/>
      <c r="F5913" s="1"/>
      <c r="G5913" s="1"/>
      <c r="H5913" s="1"/>
      <c r="I5913" s="1"/>
      <c r="J5913" s="1"/>
      <c r="K5913" s="1"/>
      <c r="L5913" s="1">
        <v>5.0</v>
      </c>
      <c r="M5913" s="1" t="s">
        <v>5514</v>
      </c>
    </row>
    <row r="5914" ht="15.75" customHeight="1">
      <c r="A5914" s="2">
        <v>5912.0</v>
      </c>
      <c r="B5914" s="1"/>
      <c r="C5914" s="1"/>
      <c r="D5914" s="1"/>
      <c r="E5914" s="1"/>
      <c r="F5914" s="1"/>
      <c r="G5914" s="1"/>
      <c r="H5914" s="1"/>
      <c r="I5914" s="1"/>
      <c r="J5914" s="1"/>
      <c r="K5914" s="1"/>
      <c r="L5914" s="1">
        <v>4.0</v>
      </c>
      <c r="M5914" s="1" t="s">
        <v>5498</v>
      </c>
    </row>
    <row r="5915" ht="15.75" customHeight="1">
      <c r="A5915" s="2">
        <v>5913.0</v>
      </c>
      <c r="B5915" s="1"/>
      <c r="C5915" s="1"/>
      <c r="D5915" s="1"/>
      <c r="E5915" s="1"/>
      <c r="F5915" s="1"/>
      <c r="G5915" s="1"/>
      <c r="H5915" s="1"/>
      <c r="I5915" s="1"/>
      <c r="J5915" s="1"/>
      <c r="K5915" s="1"/>
      <c r="L5915" s="1">
        <v>4.0</v>
      </c>
      <c r="M5915" s="1" t="s">
        <v>5515</v>
      </c>
    </row>
    <row r="5916" ht="15.75" customHeight="1">
      <c r="A5916" s="2">
        <v>5914.0</v>
      </c>
      <c r="B5916" s="1"/>
      <c r="C5916" s="1"/>
      <c r="D5916" s="1"/>
      <c r="E5916" s="1"/>
      <c r="F5916" s="1"/>
      <c r="G5916" s="1"/>
      <c r="H5916" s="1"/>
      <c r="I5916" s="1"/>
      <c r="J5916" s="1"/>
      <c r="K5916" s="1"/>
      <c r="L5916" s="1">
        <v>4.0</v>
      </c>
      <c r="M5916" s="1" t="s">
        <v>5516</v>
      </c>
    </row>
    <row r="5917" ht="15.75" customHeight="1">
      <c r="A5917" s="2">
        <v>5915.0</v>
      </c>
      <c r="B5917" s="1"/>
      <c r="C5917" s="1"/>
      <c r="D5917" s="1"/>
      <c r="E5917" s="1"/>
      <c r="F5917" s="1"/>
      <c r="G5917" s="1"/>
      <c r="H5917" s="1"/>
      <c r="I5917" s="1"/>
      <c r="J5917" s="1"/>
      <c r="K5917" s="1"/>
      <c r="L5917" s="1">
        <v>5.0</v>
      </c>
      <c r="M5917" s="1" t="s">
        <v>5517</v>
      </c>
    </row>
    <row r="5918" ht="15.75" customHeight="1">
      <c r="A5918" s="2">
        <v>5916.0</v>
      </c>
      <c r="B5918" s="1"/>
      <c r="C5918" s="1"/>
      <c r="D5918" s="1"/>
      <c r="E5918" s="1"/>
      <c r="F5918" s="1"/>
      <c r="G5918" s="1"/>
      <c r="H5918" s="1"/>
      <c r="I5918" s="1"/>
      <c r="J5918" s="1"/>
      <c r="K5918" s="1"/>
      <c r="L5918" s="1">
        <v>5.0</v>
      </c>
      <c r="M5918" s="1" t="s">
        <v>5518</v>
      </c>
    </row>
    <row r="5919" ht="15.75" customHeight="1">
      <c r="A5919" s="2">
        <v>5917.0</v>
      </c>
      <c r="B5919" s="1"/>
      <c r="C5919" s="1"/>
      <c r="D5919" s="1"/>
      <c r="E5919" s="1"/>
      <c r="F5919" s="1"/>
      <c r="G5919" s="1"/>
      <c r="H5919" s="1"/>
      <c r="I5919" s="1"/>
      <c r="J5919" s="1"/>
      <c r="K5919" s="1"/>
      <c r="L5919" s="1">
        <v>5.0</v>
      </c>
      <c r="M5919" s="1" t="s">
        <v>1005</v>
      </c>
    </row>
    <row r="5920" ht="15.75" customHeight="1">
      <c r="A5920" s="2">
        <v>5918.0</v>
      </c>
      <c r="B5920" s="1"/>
      <c r="C5920" s="1"/>
      <c r="D5920" s="1"/>
      <c r="E5920" s="1"/>
      <c r="F5920" s="1"/>
      <c r="G5920" s="1"/>
      <c r="H5920" s="1"/>
      <c r="I5920" s="1"/>
      <c r="J5920" s="1"/>
      <c r="K5920" s="1"/>
      <c r="L5920" s="1">
        <v>5.0</v>
      </c>
      <c r="M5920" s="1" t="s">
        <v>5519</v>
      </c>
    </row>
    <row r="5921" ht="15.75" customHeight="1">
      <c r="A5921" s="2">
        <v>5919.0</v>
      </c>
      <c r="B5921" s="1"/>
      <c r="C5921" s="1"/>
      <c r="D5921" s="1"/>
      <c r="E5921" s="1"/>
      <c r="F5921" s="1"/>
      <c r="G5921" s="1"/>
      <c r="H5921" s="1"/>
      <c r="I5921" s="1"/>
      <c r="J5921" s="1"/>
      <c r="K5921" s="1"/>
      <c r="L5921" s="1">
        <v>5.0</v>
      </c>
      <c r="M5921" s="1" t="s">
        <v>5520</v>
      </c>
    </row>
    <row r="5922" ht="15.75" customHeight="1">
      <c r="A5922" s="2">
        <v>5920.0</v>
      </c>
      <c r="B5922" s="1"/>
      <c r="C5922" s="1"/>
      <c r="D5922" s="1"/>
      <c r="E5922" s="1"/>
      <c r="F5922" s="1"/>
      <c r="G5922" s="1"/>
      <c r="H5922" s="1"/>
      <c r="I5922" s="1"/>
      <c r="J5922" s="1"/>
      <c r="K5922" s="1"/>
      <c r="L5922" s="1">
        <v>1.0</v>
      </c>
      <c r="M5922" s="1" t="s">
        <v>5521</v>
      </c>
    </row>
    <row r="5923" ht="15.75" customHeight="1">
      <c r="A5923" s="2">
        <v>5921.0</v>
      </c>
      <c r="B5923" s="1"/>
      <c r="C5923" s="1"/>
      <c r="D5923" s="1"/>
      <c r="E5923" s="1"/>
      <c r="F5923" s="1"/>
      <c r="G5923" s="1"/>
      <c r="H5923" s="1"/>
      <c r="I5923" s="1"/>
      <c r="J5923" s="1"/>
      <c r="K5923" s="1"/>
      <c r="L5923" s="1">
        <v>4.0</v>
      </c>
      <c r="M5923" s="1" t="s">
        <v>962</v>
      </c>
    </row>
    <row r="5924" ht="15.75" customHeight="1">
      <c r="A5924" s="2">
        <v>5922.0</v>
      </c>
      <c r="B5924" s="1"/>
      <c r="C5924" s="1"/>
      <c r="D5924" s="1"/>
      <c r="E5924" s="1"/>
      <c r="F5924" s="1"/>
      <c r="G5924" s="1"/>
      <c r="H5924" s="1"/>
      <c r="I5924" s="1"/>
      <c r="J5924" s="1"/>
      <c r="K5924" s="1"/>
      <c r="L5924" s="1">
        <v>1.0</v>
      </c>
      <c r="M5924" s="1" t="s">
        <v>5522</v>
      </c>
    </row>
    <row r="5925" ht="15.75" customHeight="1">
      <c r="A5925" s="2">
        <v>5923.0</v>
      </c>
      <c r="B5925" s="1"/>
      <c r="C5925" s="1"/>
      <c r="D5925" s="1"/>
      <c r="E5925" s="1"/>
      <c r="F5925" s="1"/>
      <c r="G5925" s="1"/>
      <c r="H5925" s="1"/>
      <c r="I5925" s="1"/>
      <c r="J5925" s="1"/>
      <c r="K5925" s="1"/>
      <c r="L5925" s="1">
        <v>4.0</v>
      </c>
      <c r="M5925" s="1" t="s">
        <v>5523</v>
      </c>
    </row>
    <row r="5926" ht="15.75" customHeight="1">
      <c r="A5926" s="2">
        <v>5924.0</v>
      </c>
      <c r="B5926" s="1"/>
      <c r="C5926" s="1"/>
      <c r="D5926" s="1"/>
      <c r="E5926" s="1"/>
      <c r="F5926" s="1"/>
      <c r="G5926" s="1"/>
      <c r="H5926" s="1"/>
      <c r="I5926" s="1"/>
      <c r="J5926" s="1"/>
      <c r="K5926" s="1"/>
      <c r="L5926" s="1">
        <v>5.0</v>
      </c>
      <c r="M5926" s="1" t="s">
        <v>5524</v>
      </c>
    </row>
    <row r="5927" ht="15.75" customHeight="1">
      <c r="A5927" s="2">
        <v>5925.0</v>
      </c>
      <c r="B5927" s="1"/>
      <c r="C5927" s="1"/>
      <c r="D5927" s="1"/>
      <c r="E5927" s="1"/>
      <c r="F5927" s="1"/>
      <c r="G5927" s="1"/>
      <c r="H5927" s="1"/>
      <c r="I5927" s="1"/>
      <c r="J5927" s="1"/>
      <c r="K5927" s="1"/>
      <c r="L5927" s="1">
        <v>4.0</v>
      </c>
      <c r="M5927" s="1" t="s">
        <v>5525</v>
      </c>
    </row>
    <row r="5928" ht="15.75" customHeight="1">
      <c r="A5928" s="2">
        <v>5926.0</v>
      </c>
      <c r="B5928" s="1"/>
      <c r="C5928" s="1"/>
      <c r="D5928" s="1"/>
      <c r="E5928" s="1"/>
      <c r="F5928" s="1"/>
      <c r="G5928" s="1"/>
      <c r="H5928" s="1"/>
      <c r="I5928" s="1"/>
      <c r="J5928" s="1"/>
      <c r="K5928" s="1"/>
      <c r="L5928" s="1">
        <v>5.0</v>
      </c>
      <c r="M5928" s="1" t="s">
        <v>5526</v>
      </c>
    </row>
    <row r="5929" ht="15.75" customHeight="1">
      <c r="A5929" s="2">
        <v>5927.0</v>
      </c>
      <c r="B5929" s="1"/>
      <c r="C5929" s="1"/>
      <c r="D5929" s="1"/>
      <c r="E5929" s="1"/>
      <c r="F5929" s="1"/>
      <c r="G5929" s="1"/>
      <c r="H5929" s="1"/>
      <c r="I5929" s="1"/>
      <c r="J5929" s="1"/>
      <c r="K5929" s="1"/>
      <c r="L5929" s="1">
        <v>5.0</v>
      </c>
      <c r="M5929" s="1" t="s">
        <v>4306</v>
      </c>
    </row>
    <row r="5930" ht="15.75" customHeight="1">
      <c r="A5930" s="2">
        <v>5928.0</v>
      </c>
      <c r="B5930" s="1"/>
      <c r="C5930" s="1"/>
      <c r="D5930" s="1"/>
      <c r="E5930" s="1"/>
      <c r="F5930" s="1"/>
      <c r="G5930" s="1"/>
      <c r="H5930" s="1"/>
      <c r="I5930" s="1"/>
      <c r="J5930" s="1"/>
      <c r="K5930" s="1"/>
      <c r="L5930" s="1">
        <v>5.0</v>
      </c>
      <c r="M5930" s="1" t="s">
        <v>5527</v>
      </c>
    </row>
    <row r="5931" ht="15.75" customHeight="1">
      <c r="A5931" s="2">
        <v>5929.0</v>
      </c>
      <c r="B5931" s="1"/>
      <c r="C5931" s="1"/>
      <c r="D5931" s="1"/>
      <c r="E5931" s="1"/>
      <c r="F5931" s="1"/>
      <c r="G5931" s="1"/>
      <c r="H5931" s="1"/>
      <c r="I5931" s="1"/>
      <c r="J5931" s="1"/>
      <c r="K5931" s="1"/>
      <c r="L5931" s="1">
        <v>5.0</v>
      </c>
      <c r="M5931" s="1" t="s">
        <v>5528</v>
      </c>
    </row>
    <row r="5932" ht="15.75" customHeight="1">
      <c r="A5932" s="2">
        <v>5930.0</v>
      </c>
      <c r="B5932" s="1"/>
      <c r="C5932" s="1"/>
      <c r="D5932" s="1"/>
      <c r="E5932" s="1"/>
      <c r="F5932" s="1"/>
      <c r="G5932" s="1"/>
      <c r="H5932" s="1"/>
      <c r="I5932" s="1"/>
      <c r="J5932" s="1"/>
      <c r="K5932" s="1"/>
      <c r="L5932" s="1">
        <v>5.0</v>
      </c>
      <c r="M5932" s="1" t="s">
        <v>962</v>
      </c>
    </row>
    <row r="5933" ht="15.75" customHeight="1">
      <c r="A5933" s="2">
        <v>5931.0</v>
      </c>
      <c r="B5933" s="1"/>
      <c r="C5933" s="1"/>
      <c r="D5933" s="1"/>
      <c r="E5933" s="1"/>
      <c r="F5933" s="1"/>
      <c r="G5933" s="1"/>
      <c r="H5933" s="1"/>
      <c r="I5933" s="1"/>
      <c r="J5933" s="1"/>
      <c r="K5933" s="1"/>
      <c r="L5933" s="1">
        <v>4.0</v>
      </c>
      <c r="M5933" s="1" t="s">
        <v>5529</v>
      </c>
    </row>
    <row r="5934" ht="15.75" customHeight="1">
      <c r="A5934" s="2">
        <v>5932.0</v>
      </c>
      <c r="B5934" s="1"/>
      <c r="C5934" s="1"/>
      <c r="D5934" s="1"/>
      <c r="E5934" s="1"/>
      <c r="F5934" s="1"/>
      <c r="G5934" s="1"/>
      <c r="H5934" s="1"/>
      <c r="I5934" s="1"/>
      <c r="J5934" s="1"/>
      <c r="K5934" s="1"/>
      <c r="L5934" s="1">
        <v>5.0</v>
      </c>
      <c r="M5934" s="1" t="s">
        <v>5530</v>
      </c>
    </row>
    <row r="5935" ht="15.75" customHeight="1">
      <c r="A5935" s="2">
        <v>5933.0</v>
      </c>
      <c r="B5935" s="1"/>
      <c r="C5935" s="1"/>
      <c r="D5935" s="1"/>
      <c r="E5935" s="1"/>
      <c r="F5935" s="1"/>
      <c r="G5935" s="1"/>
      <c r="H5935" s="1"/>
      <c r="I5935" s="1"/>
      <c r="J5935" s="1"/>
      <c r="K5935" s="1"/>
      <c r="L5935" s="1">
        <v>3.0</v>
      </c>
      <c r="M5935" s="1" t="s">
        <v>5531</v>
      </c>
    </row>
    <row r="5936" ht="15.75" customHeight="1">
      <c r="A5936" s="2">
        <v>5934.0</v>
      </c>
      <c r="B5936" s="1"/>
      <c r="C5936" s="1"/>
      <c r="D5936" s="1"/>
      <c r="E5936" s="1"/>
      <c r="F5936" s="1"/>
      <c r="G5936" s="1"/>
      <c r="H5936" s="1"/>
      <c r="I5936" s="1"/>
      <c r="J5936" s="1"/>
      <c r="K5936" s="1"/>
      <c r="L5936" s="1">
        <v>5.0</v>
      </c>
      <c r="M5936" s="1" t="s">
        <v>1454</v>
      </c>
    </row>
    <row r="5937" ht="15.75" customHeight="1">
      <c r="A5937" s="2">
        <v>5935.0</v>
      </c>
      <c r="B5937" s="1"/>
      <c r="C5937" s="1"/>
      <c r="D5937" s="1"/>
      <c r="E5937" s="1"/>
      <c r="F5937" s="1"/>
      <c r="G5937" s="1"/>
      <c r="H5937" s="1"/>
      <c r="I5937" s="1"/>
      <c r="J5937" s="1"/>
      <c r="K5937" s="1"/>
      <c r="L5937" s="1">
        <v>5.0</v>
      </c>
      <c r="M5937" s="1" t="s">
        <v>5532</v>
      </c>
    </row>
    <row r="5938" ht="15.75" customHeight="1">
      <c r="A5938" s="2">
        <v>5936.0</v>
      </c>
      <c r="B5938" s="1"/>
      <c r="C5938" s="1"/>
      <c r="D5938" s="1"/>
      <c r="E5938" s="1"/>
      <c r="F5938" s="1"/>
      <c r="G5938" s="1"/>
      <c r="H5938" s="1"/>
      <c r="I5938" s="1"/>
      <c r="J5938" s="1"/>
      <c r="K5938" s="1"/>
      <c r="L5938" s="1">
        <v>5.0</v>
      </c>
      <c r="M5938" s="1" t="s">
        <v>3381</v>
      </c>
    </row>
    <row r="5939" ht="15.75" customHeight="1">
      <c r="A5939" s="2">
        <v>5937.0</v>
      </c>
      <c r="B5939" s="1"/>
      <c r="C5939" s="1"/>
      <c r="D5939" s="1"/>
      <c r="E5939" s="1"/>
      <c r="F5939" s="1"/>
      <c r="G5939" s="1"/>
      <c r="H5939" s="1"/>
      <c r="I5939" s="1"/>
      <c r="J5939" s="1"/>
      <c r="K5939" s="1"/>
      <c r="L5939" s="1">
        <v>5.0</v>
      </c>
      <c r="M5939" s="1" t="s">
        <v>376</v>
      </c>
    </row>
    <row r="5940" ht="15.75" customHeight="1">
      <c r="A5940" s="2">
        <v>5938.0</v>
      </c>
      <c r="B5940" s="1"/>
      <c r="C5940" s="1"/>
      <c r="D5940" s="1"/>
      <c r="E5940" s="1"/>
      <c r="F5940" s="1"/>
      <c r="G5940" s="1"/>
      <c r="H5940" s="1"/>
      <c r="I5940" s="1"/>
      <c r="J5940" s="1"/>
      <c r="K5940" s="1"/>
      <c r="L5940" s="1">
        <v>5.0</v>
      </c>
      <c r="M5940" s="1" t="s">
        <v>5533</v>
      </c>
    </row>
    <row r="5941" ht="15.75" customHeight="1">
      <c r="A5941" s="2">
        <v>5939.0</v>
      </c>
      <c r="B5941" s="1"/>
      <c r="C5941" s="1"/>
      <c r="D5941" s="1"/>
      <c r="E5941" s="1"/>
      <c r="F5941" s="1"/>
      <c r="G5941" s="1"/>
      <c r="H5941" s="1"/>
      <c r="I5941" s="1"/>
      <c r="J5941" s="1"/>
      <c r="K5941" s="1"/>
      <c r="L5941" s="1">
        <v>5.0</v>
      </c>
      <c r="M5941" s="1" t="s">
        <v>5534</v>
      </c>
    </row>
    <row r="5942" ht="15.75" customHeight="1">
      <c r="A5942" s="2">
        <v>5940.0</v>
      </c>
      <c r="B5942" s="1"/>
      <c r="C5942" s="1"/>
      <c r="D5942" s="1"/>
      <c r="E5942" s="1"/>
      <c r="F5942" s="1"/>
      <c r="G5942" s="1"/>
      <c r="H5942" s="1"/>
      <c r="I5942" s="1"/>
      <c r="J5942" s="1"/>
      <c r="K5942" s="1"/>
      <c r="L5942" s="1">
        <v>5.0</v>
      </c>
      <c r="M5942" s="1" t="s">
        <v>5535</v>
      </c>
    </row>
    <row r="5943" ht="15.75" customHeight="1">
      <c r="A5943" s="2">
        <v>5941.0</v>
      </c>
      <c r="B5943" s="1"/>
      <c r="C5943" s="1"/>
      <c r="D5943" s="1"/>
      <c r="E5943" s="1"/>
      <c r="F5943" s="1"/>
      <c r="G5943" s="1"/>
      <c r="H5943" s="1"/>
      <c r="I5943" s="1"/>
      <c r="J5943" s="1"/>
      <c r="K5943" s="1"/>
      <c r="L5943" s="1">
        <v>2.0</v>
      </c>
      <c r="M5943" s="1" t="s">
        <v>5536</v>
      </c>
    </row>
    <row r="5944" ht="15.75" customHeight="1">
      <c r="A5944" s="2">
        <v>5942.0</v>
      </c>
      <c r="B5944" s="1"/>
      <c r="C5944" s="1"/>
      <c r="D5944" s="1"/>
      <c r="E5944" s="1"/>
      <c r="F5944" s="1"/>
      <c r="G5944" s="1"/>
      <c r="H5944" s="1"/>
      <c r="I5944" s="1"/>
      <c r="J5944" s="1"/>
      <c r="K5944" s="1"/>
      <c r="L5944" s="1">
        <v>3.0</v>
      </c>
      <c r="M5944" s="1" t="s">
        <v>5537</v>
      </c>
    </row>
    <row r="5945" ht="15.75" customHeight="1">
      <c r="A5945" s="2">
        <v>5943.0</v>
      </c>
      <c r="B5945" s="1"/>
      <c r="C5945" s="1"/>
      <c r="D5945" s="1"/>
      <c r="E5945" s="1"/>
      <c r="F5945" s="1"/>
      <c r="G5945" s="1"/>
      <c r="H5945" s="1"/>
      <c r="I5945" s="1"/>
      <c r="J5945" s="1"/>
      <c r="K5945" s="1"/>
      <c r="L5945" s="1">
        <v>4.0</v>
      </c>
      <c r="M5945" s="1" t="s">
        <v>5538</v>
      </c>
    </row>
    <row r="5946" ht="15.75" customHeight="1">
      <c r="A5946" s="2">
        <v>5944.0</v>
      </c>
      <c r="B5946" s="1"/>
      <c r="C5946" s="1"/>
      <c r="D5946" s="1"/>
      <c r="E5946" s="1"/>
      <c r="F5946" s="1"/>
      <c r="G5946" s="1"/>
      <c r="H5946" s="1"/>
      <c r="I5946" s="1"/>
      <c r="J5946" s="1"/>
      <c r="K5946" s="1"/>
      <c r="L5946" s="1">
        <v>1.0</v>
      </c>
      <c r="M5946" s="1" t="s">
        <v>3788</v>
      </c>
    </row>
    <row r="5947" ht="15.75" customHeight="1">
      <c r="A5947" s="2">
        <v>5945.0</v>
      </c>
      <c r="B5947" s="1"/>
      <c r="C5947" s="1"/>
      <c r="D5947" s="1"/>
      <c r="E5947" s="1"/>
      <c r="F5947" s="1"/>
      <c r="G5947" s="1"/>
      <c r="H5947" s="1"/>
      <c r="I5947" s="1"/>
      <c r="J5947" s="1"/>
      <c r="K5947" s="1"/>
      <c r="L5947" s="1">
        <v>2.0</v>
      </c>
      <c r="M5947" s="1" t="s">
        <v>5539</v>
      </c>
    </row>
    <row r="5948" ht="15.75" customHeight="1">
      <c r="A5948" s="2">
        <v>5946.0</v>
      </c>
      <c r="B5948" s="1"/>
      <c r="C5948" s="1"/>
      <c r="D5948" s="1"/>
      <c r="E5948" s="1"/>
      <c r="F5948" s="1"/>
      <c r="G5948" s="1"/>
      <c r="H5948" s="1"/>
      <c r="I5948" s="1"/>
      <c r="J5948" s="1"/>
      <c r="K5948" s="1"/>
      <c r="L5948" s="1">
        <v>5.0</v>
      </c>
      <c r="M5948" s="1" t="s">
        <v>5540</v>
      </c>
    </row>
    <row r="5949" ht="15.75" customHeight="1">
      <c r="A5949" s="2">
        <v>5947.0</v>
      </c>
      <c r="B5949" s="1"/>
      <c r="C5949" s="1"/>
      <c r="D5949" s="1"/>
      <c r="E5949" s="1"/>
      <c r="F5949" s="1"/>
      <c r="G5949" s="1"/>
      <c r="H5949" s="1"/>
      <c r="I5949" s="1"/>
      <c r="J5949" s="1"/>
      <c r="K5949" s="1"/>
      <c r="L5949" s="1">
        <v>4.0</v>
      </c>
      <c r="M5949" s="1" t="s">
        <v>5541</v>
      </c>
    </row>
    <row r="5950" ht="15.75" customHeight="1">
      <c r="A5950" s="2">
        <v>5948.0</v>
      </c>
      <c r="B5950" s="1"/>
      <c r="C5950" s="1"/>
      <c r="D5950" s="1"/>
      <c r="E5950" s="1"/>
      <c r="F5950" s="1"/>
      <c r="G5950" s="1"/>
      <c r="H5950" s="1"/>
      <c r="I5950" s="1"/>
      <c r="J5950" s="1"/>
      <c r="K5950" s="1"/>
      <c r="L5950" s="1">
        <v>2.0</v>
      </c>
      <c r="M5950" s="1" t="s">
        <v>5411</v>
      </c>
    </row>
    <row r="5951" ht="15.75" customHeight="1">
      <c r="A5951" s="2">
        <v>5949.0</v>
      </c>
      <c r="B5951" s="1"/>
      <c r="C5951" s="1"/>
      <c r="D5951" s="1"/>
      <c r="E5951" s="1"/>
      <c r="F5951" s="1"/>
      <c r="G5951" s="1"/>
      <c r="H5951" s="1"/>
      <c r="I5951" s="1"/>
      <c r="J5951" s="1"/>
      <c r="K5951" s="1"/>
      <c r="L5951" s="1">
        <v>3.0</v>
      </c>
      <c r="M5951" s="1" t="s">
        <v>5542</v>
      </c>
    </row>
    <row r="5952" ht="15.75" customHeight="1">
      <c r="A5952" s="2">
        <v>5950.0</v>
      </c>
      <c r="B5952" s="1"/>
      <c r="C5952" s="1"/>
      <c r="D5952" s="1"/>
      <c r="E5952" s="1"/>
      <c r="F5952" s="1"/>
      <c r="G5952" s="1"/>
      <c r="H5952" s="1"/>
      <c r="I5952" s="1"/>
      <c r="J5952" s="1"/>
      <c r="K5952" s="1"/>
      <c r="L5952" s="1">
        <v>1.0</v>
      </c>
      <c r="M5952" s="1" t="s">
        <v>5543</v>
      </c>
    </row>
    <row r="5953" ht="15.75" customHeight="1">
      <c r="A5953" s="2">
        <v>5951.0</v>
      </c>
      <c r="B5953" s="1"/>
      <c r="C5953" s="1"/>
      <c r="D5953" s="1"/>
      <c r="E5953" s="1"/>
      <c r="F5953" s="1"/>
      <c r="G5953" s="1"/>
      <c r="H5953" s="1"/>
      <c r="I5953" s="1"/>
      <c r="J5953" s="1"/>
      <c r="K5953" s="1"/>
      <c r="L5953" s="1">
        <v>5.0</v>
      </c>
      <c r="M5953" s="1" t="s">
        <v>5544</v>
      </c>
    </row>
    <row r="5954" ht="15.75" customHeight="1">
      <c r="A5954" s="2">
        <v>5952.0</v>
      </c>
      <c r="B5954" s="1"/>
      <c r="C5954" s="1"/>
      <c r="D5954" s="1"/>
      <c r="E5954" s="1"/>
      <c r="F5954" s="1"/>
      <c r="G5954" s="1"/>
      <c r="H5954" s="1"/>
      <c r="I5954" s="1"/>
      <c r="J5954" s="1"/>
      <c r="K5954" s="1"/>
      <c r="L5954" s="1">
        <v>5.0</v>
      </c>
      <c r="M5954" s="1" t="s">
        <v>5545</v>
      </c>
    </row>
    <row r="5955" ht="15.75" customHeight="1">
      <c r="A5955" s="2">
        <v>5953.0</v>
      </c>
      <c r="B5955" s="1"/>
      <c r="C5955" s="1"/>
      <c r="D5955" s="1"/>
      <c r="E5955" s="1"/>
      <c r="F5955" s="1"/>
      <c r="G5955" s="1"/>
      <c r="H5955" s="1"/>
      <c r="I5955" s="1"/>
      <c r="J5955" s="1"/>
      <c r="K5955" s="1"/>
      <c r="L5955" s="1">
        <v>5.0</v>
      </c>
      <c r="M5955" s="1" t="s">
        <v>5546</v>
      </c>
    </row>
    <row r="5956" ht="15.75" customHeight="1">
      <c r="A5956" s="2">
        <v>5954.0</v>
      </c>
      <c r="B5956" s="1"/>
      <c r="C5956" s="1"/>
      <c r="D5956" s="1"/>
      <c r="E5956" s="1"/>
      <c r="F5956" s="1"/>
      <c r="G5956" s="1"/>
      <c r="H5956" s="1"/>
      <c r="I5956" s="1"/>
      <c r="J5956" s="1"/>
      <c r="K5956" s="1"/>
      <c r="L5956" s="1">
        <v>1.0</v>
      </c>
      <c r="M5956" s="1" t="s">
        <v>5547</v>
      </c>
    </row>
    <row r="5957" ht="15.75" customHeight="1">
      <c r="A5957" s="2">
        <v>5955.0</v>
      </c>
      <c r="B5957" s="1"/>
      <c r="C5957" s="1"/>
      <c r="D5957" s="1"/>
      <c r="E5957" s="1"/>
      <c r="F5957" s="1"/>
      <c r="G5957" s="1"/>
      <c r="H5957" s="1"/>
      <c r="I5957" s="1"/>
      <c r="J5957" s="1"/>
      <c r="K5957" s="1"/>
      <c r="L5957" s="1">
        <v>5.0</v>
      </c>
      <c r="M5957" s="1" t="s">
        <v>268</v>
      </c>
    </row>
    <row r="5958" ht="15.75" customHeight="1">
      <c r="A5958" s="2">
        <v>5956.0</v>
      </c>
      <c r="B5958" s="1"/>
      <c r="C5958" s="1"/>
      <c r="D5958" s="1"/>
      <c r="E5958" s="1"/>
      <c r="F5958" s="1"/>
      <c r="G5958" s="1"/>
      <c r="H5958" s="1"/>
      <c r="I5958" s="1"/>
      <c r="J5958" s="1"/>
      <c r="K5958" s="1"/>
      <c r="L5958" s="1">
        <v>3.0</v>
      </c>
      <c r="M5958" s="1" t="s">
        <v>5411</v>
      </c>
    </row>
    <row r="5959" ht="15.75" customHeight="1">
      <c r="A5959" s="2">
        <v>5957.0</v>
      </c>
      <c r="B5959" s="1"/>
      <c r="C5959" s="1"/>
      <c r="D5959" s="1"/>
      <c r="E5959" s="1"/>
      <c r="F5959" s="1"/>
      <c r="G5959" s="1"/>
      <c r="H5959" s="1"/>
      <c r="I5959" s="1"/>
      <c r="J5959" s="1"/>
      <c r="K5959" s="1"/>
      <c r="L5959" s="1">
        <v>1.0</v>
      </c>
      <c r="M5959" s="1" t="s">
        <v>5548</v>
      </c>
    </row>
    <row r="5960" ht="15.75" customHeight="1">
      <c r="A5960" s="2">
        <v>5958.0</v>
      </c>
      <c r="B5960" s="1"/>
      <c r="C5960" s="1"/>
      <c r="D5960" s="1"/>
      <c r="E5960" s="1"/>
      <c r="F5960" s="1"/>
      <c r="G5960" s="1"/>
      <c r="H5960" s="1"/>
      <c r="I5960" s="1"/>
      <c r="J5960" s="1"/>
      <c r="K5960" s="1"/>
      <c r="L5960" s="1">
        <v>3.0</v>
      </c>
      <c r="M5960" s="1" t="s">
        <v>5549</v>
      </c>
    </row>
    <row r="5961" ht="15.75" customHeight="1">
      <c r="A5961" s="2">
        <v>5959.0</v>
      </c>
      <c r="B5961" s="1"/>
      <c r="C5961" s="1"/>
      <c r="D5961" s="1"/>
      <c r="E5961" s="1"/>
      <c r="F5961" s="1"/>
      <c r="G5961" s="1"/>
      <c r="H5961" s="1"/>
      <c r="I5961" s="1"/>
      <c r="J5961" s="1"/>
      <c r="K5961" s="1"/>
      <c r="L5961" s="1">
        <v>5.0</v>
      </c>
      <c r="M5961" s="1" t="s">
        <v>5550</v>
      </c>
    </row>
    <row r="5962" ht="15.75" customHeight="1">
      <c r="A5962" s="2">
        <v>5960.0</v>
      </c>
      <c r="B5962" s="1"/>
      <c r="C5962" s="1"/>
      <c r="D5962" s="1"/>
      <c r="E5962" s="1"/>
      <c r="F5962" s="1"/>
      <c r="G5962" s="1"/>
      <c r="H5962" s="1"/>
      <c r="I5962" s="1"/>
      <c r="J5962" s="1"/>
      <c r="K5962" s="1"/>
      <c r="L5962" s="1">
        <v>1.0</v>
      </c>
      <c r="M5962" s="1" t="s">
        <v>5551</v>
      </c>
    </row>
    <row r="5963" ht="15.75" customHeight="1">
      <c r="A5963" s="2">
        <v>5961.0</v>
      </c>
      <c r="B5963" s="1"/>
      <c r="C5963" s="1"/>
      <c r="D5963" s="1"/>
      <c r="E5963" s="1"/>
      <c r="F5963" s="1"/>
      <c r="G5963" s="1"/>
      <c r="H5963" s="1"/>
      <c r="I5963" s="1"/>
      <c r="J5963" s="1"/>
      <c r="K5963" s="1"/>
      <c r="L5963" s="1">
        <v>1.0</v>
      </c>
      <c r="M5963" s="1" t="s">
        <v>5552</v>
      </c>
    </row>
    <row r="5964" ht="15.75" customHeight="1">
      <c r="A5964" s="2">
        <v>5962.0</v>
      </c>
      <c r="B5964" s="1"/>
      <c r="C5964" s="1"/>
      <c r="D5964" s="1"/>
      <c r="E5964" s="1"/>
      <c r="F5964" s="1"/>
      <c r="G5964" s="1"/>
      <c r="H5964" s="1"/>
      <c r="I5964" s="1"/>
      <c r="J5964" s="1"/>
      <c r="K5964" s="1"/>
      <c r="L5964" s="1">
        <v>4.0</v>
      </c>
      <c r="M5964" s="1" t="s">
        <v>5553</v>
      </c>
    </row>
    <row r="5965" ht="15.75" customHeight="1">
      <c r="A5965" s="2">
        <v>5963.0</v>
      </c>
      <c r="B5965" s="1"/>
      <c r="C5965" s="1"/>
      <c r="D5965" s="1"/>
      <c r="E5965" s="1"/>
      <c r="F5965" s="1"/>
      <c r="G5965" s="1"/>
      <c r="H5965" s="1"/>
      <c r="I5965" s="1"/>
      <c r="J5965" s="1"/>
      <c r="K5965" s="1"/>
      <c r="L5965" s="1">
        <v>5.0</v>
      </c>
      <c r="M5965" s="1" t="s">
        <v>424</v>
      </c>
    </row>
    <row r="5966" ht="15.75" customHeight="1">
      <c r="A5966" s="2">
        <v>5964.0</v>
      </c>
      <c r="B5966" s="1"/>
      <c r="C5966" s="1"/>
      <c r="D5966" s="1"/>
      <c r="E5966" s="1"/>
      <c r="F5966" s="1"/>
      <c r="G5966" s="1"/>
      <c r="H5966" s="1"/>
      <c r="I5966" s="1"/>
      <c r="J5966" s="1"/>
      <c r="K5966" s="1"/>
      <c r="L5966" s="1">
        <v>5.0</v>
      </c>
      <c r="M5966" s="1" t="s">
        <v>424</v>
      </c>
    </row>
    <row r="5967" ht="15.75" customHeight="1">
      <c r="A5967" s="2">
        <v>5965.0</v>
      </c>
      <c r="B5967" s="1"/>
      <c r="C5967" s="1"/>
      <c r="D5967" s="1"/>
      <c r="E5967" s="1"/>
      <c r="F5967" s="1"/>
      <c r="G5967" s="1"/>
      <c r="H5967" s="1"/>
      <c r="I5967" s="1"/>
      <c r="J5967" s="1"/>
      <c r="K5967" s="1"/>
      <c r="L5967" s="1">
        <v>4.0</v>
      </c>
      <c r="M5967" s="1" t="s">
        <v>2413</v>
      </c>
    </row>
    <row r="5968" ht="15.75" customHeight="1">
      <c r="A5968" s="2">
        <v>5966.0</v>
      </c>
      <c r="B5968" s="1"/>
      <c r="C5968" s="1"/>
      <c r="D5968" s="1"/>
      <c r="E5968" s="1"/>
      <c r="F5968" s="1"/>
      <c r="G5968" s="1"/>
      <c r="H5968" s="1"/>
      <c r="I5968" s="1"/>
      <c r="J5968" s="1"/>
      <c r="K5968" s="1"/>
      <c r="L5968" s="1">
        <v>2.0</v>
      </c>
      <c r="M5968" s="1" t="s">
        <v>5554</v>
      </c>
    </row>
    <row r="5969" ht="15.75" customHeight="1">
      <c r="A5969" s="2">
        <v>5967.0</v>
      </c>
      <c r="B5969" s="1"/>
      <c r="C5969" s="1"/>
      <c r="D5969" s="1"/>
      <c r="E5969" s="1"/>
      <c r="F5969" s="1"/>
      <c r="G5969" s="1"/>
      <c r="H5969" s="1"/>
      <c r="I5969" s="1"/>
      <c r="J5969" s="1"/>
      <c r="K5969" s="1"/>
      <c r="L5969" s="1">
        <v>5.0</v>
      </c>
      <c r="M5969" s="1" t="s">
        <v>268</v>
      </c>
    </row>
    <row r="5970" ht="15.75" customHeight="1">
      <c r="A5970" s="2">
        <v>5968.0</v>
      </c>
      <c r="B5970" s="1"/>
      <c r="C5970" s="1"/>
      <c r="D5970" s="1"/>
      <c r="E5970" s="1"/>
      <c r="F5970" s="1"/>
      <c r="G5970" s="1"/>
      <c r="H5970" s="1"/>
      <c r="I5970" s="1"/>
      <c r="J5970" s="1"/>
      <c r="K5970" s="1"/>
      <c r="L5970" s="1">
        <v>4.0</v>
      </c>
      <c r="M5970" s="1" t="s">
        <v>5555</v>
      </c>
    </row>
    <row r="5971" ht="15.75" customHeight="1">
      <c r="A5971" s="2">
        <v>5969.0</v>
      </c>
      <c r="B5971" s="1"/>
      <c r="C5971" s="1"/>
      <c r="D5971" s="1"/>
      <c r="E5971" s="1"/>
      <c r="F5971" s="1"/>
      <c r="G5971" s="1"/>
      <c r="H5971" s="1"/>
      <c r="I5971" s="1"/>
      <c r="J5971" s="1"/>
      <c r="K5971" s="1"/>
      <c r="L5971" s="1">
        <v>5.0</v>
      </c>
      <c r="M5971" s="1" t="s">
        <v>5556</v>
      </c>
    </row>
    <row r="5972" ht="15.75" customHeight="1">
      <c r="A5972" s="2">
        <v>5970.0</v>
      </c>
      <c r="B5972" s="1"/>
      <c r="C5972" s="1"/>
      <c r="D5972" s="1"/>
      <c r="E5972" s="1"/>
      <c r="F5972" s="1"/>
      <c r="G5972" s="1"/>
      <c r="H5972" s="1"/>
      <c r="I5972" s="1"/>
      <c r="J5972" s="1"/>
      <c r="K5972" s="1"/>
      <c r="L5972" s="1">
        <v>4.0</v>
      </c>
      <c r="M5972" s="1" t="s">
        <v>4277</v>
      </c>
    </row>
    <row r="5973" ht="15.75" customHeight="1">
      <c r="A5973" s="2">
        <v>5971.0</v>
      </c>
      <c r="B5973" s="1"/>
      <c r="C5973" s="1"/>
      <c r="D5973" s="1"/>
      <c r="E5973" s="1"/>
      <c r="F5973" s="1"/>
      <c r="G5973" s="1"/>
      <c r="H5973" s="1"/>
      <c r="I5973" s="1"/>
      <c r="J5973" s="1"/>
      <c r="K5973" s="1"/>
      <c r="L5973" s="1">
        <v>2.0</v>
      </c>
      <c r="M5973" s="1" t="s">
        <v>5557</v>
      </c>
    </row>
    <row r="5974" ht="15.75" customHeight="1">
      <c r="A5974" s="2">
        <v>5972.0</v>
      </c>
      <c r="B5974" s="1"/>
      <c r="C5974" s="1"/>
      <c r="D5974" s="1"/>
      <c r="E5974" s="1"/>
      <c r="F5974" s="1"/>
      <c r="G5974" s="1"/>
      <c r="H5974" s="1"/>
      <c r="I5974" s="1"/>
      <c r="J5974" s="1"/>
      <c r="K5974" s="1"/>
      <c r="L5974" s="1">
        <v>5.0</v>
      </c>
      <c r="M5974" s="1" t="s">
        <v>5558</v>
      </c>
    </row>
    <row r="5975" ht="15.75" customHeight="1">
      <c r="A5975" s="2">
        <v>5973.0</v>
      </c>
      <c r="B5975" s="1"/>
      <c r="C5975" s="1"/>
      <c r="D5975" s="1"/>
      <c r="E5975" s="1"/>
      <c r="F5975" s="1"/>
      <c r="G5975" s="1"/>
      <c r="H5975" s="1"/>
      <c r="I5975" s="1"/>
      <c r="J5975" s="1"/>
      <c r="K5975" s="1"/>
      <c r="L5975" s="1">
        <v>4.0</v>
      </c>
      <c r="M5975" s="1" t="s">
        <v>5559</v>
      </c>
    </row>
    <row r="5976" ht="15.75" customHeight="1">
      <c r="A5976" s="2">
        <v>5974.0</v>
      </c>
      <c r="B5976" s="1"/>
      <c r="C5976" s="1"/>
      <c r="D5976" s="1"/>
      <c r="E5976" s="1"/>
      <c r="F5976" s="1"/>
      <c r="G5976" s="1"/>
      <c r="H5976" s="1"/>
      <c r="I5976" s="1"/>
      <c r="J5976" s="1"/>
      <c r="K5976" s="1"/>
      <c r="L5976" s="1">
        <v>5.0</v>
      </c>
      <c r="M5976" s="1" t="s">
        <v>5560</v>
      </c>
    </row>
    <row r="5977" ht="15.75" customHeight="1">
      <c r="A5977" s="2">
        <v>5975.0</v>
      </c>
      <c r="B5977" s="1"/>
      <c r="C5977" s="1"/>
      <c r="D5977" s="1"/>
      <c r="E5977" s="1"/>
      <c r="F5977" s="1"/>
      <c r="G5977" s="1"/>
      <c r="H5977" s="1"/>
      <c r="I5977" s="1"/>
      <c r="J5977" s="1"/>
      <c r="K5977" s="1"/>
      <c r="L5977" s="1">
        <v>1.0</v>
      </c>
      <c r="M5977" s="1" t="s">
        <v>5561</v>
      </c>
    </row>
    <row r="5978" ht="15.75" customHeight="1">
      <c r="A5978" s="2">
        <v>5976.0</v>
      </c>
      <c r="B5978" s="1"/>
      <c r="C5978" s="1"/>
      <c r="D5978" s="1"/>
      <c r="E5978" s="1"/>
      <c r="F5978" s="1"/>
      <c r="G5978" s="1"/>
      <c r="H5978" s="1"/>
      <c r="I5978" s="1"/>
      <c r="J5978" s="1"/>
      <c r="K5978" s="1"/>
      <c r="L5978" s="1">
        <v>5.0</v>
      </c>
      <c r="M5978" s="1" t="s">
        <v>5562</v>
      </c>
    </row>
    <row r="5979" ht="15.75" customHeight="1">
      <c r="A5979" s="2">
        <v>5977.0</v>
      </c>
      <c r="B5979" s="1"/>
      <c r="C5979" s="1"/>
      <c r="D5979" s="1"/>
      <c r="E5979" s="1"/>
      <c r="F5979" s="1"/>
      <c r="G5979" s="1"/>
      <c r="H5979" s="1"/>
      <c r="I5979" s="1"/>
      <c r="J5979" s="1"/>
      <c r="K5979" s="1"/>
      <c r="L5979" s="1">
        <v>3.0</v>
      </c>
      <c r="M5979" s="1" t="s">
        <v>5563</v>
      </c>
    </row>
    <row r="5980" ht="15.75" customHeight="1">
      <c r="A5980" s="2">
        <v>5978.0</v>
      </c>
      <c r="B5980" s="1"/>
      <c r="C5980" s="1"/>
      <c r="D5980" s="1"/>
      <c r="E5980" s="1"/>
      <c r="F5980" s="1"/>
      <c r="G5980" s="1"/>
      <c r="H5980" s="1"/>
      <c r="I5980" s="1"/>
      <c r="J5980" s="1"/>
      <c r="K5980" s="1"/>
      <c r="L5980" s="1">
        <v>3.0</v>
      </c>
      <c r="M5980" s="1" t="s">
        <v>5564</v>
      </c>
    </row>
    <row r="5981" ht="15.75" customHeight="1">
      <c r="A5981" s="2">
        <v>5979.0</v>
      </c>
      <c r="B5981" s="1"/>
      <c r="C5981" s="1"/>
      <c r="D5981" s="1"/>
      <c r="E5981" s="1"/>
      <c r="F5981" s="1"/>
      <c r="G5981" s="1"/>
      <c r="H5981" s="1"/>
      <c r="I5981" s="1"/>
      <c r="J5981" s="1"/>
      <c r="K5981" s="1"/>
      <c r="L5981" s="1">
        <v>4.0</v>
      </c>
      <c r="M5981" s="1" t="s">
        <v>268</v>
      </c>
    </row>
    <row r="5982" ht="15.75" customHeight="1">
      <c r="A5982" s="2">
        <v>5980.0</v>
      </c>
      <c r="B5982" s="1"/>
      <c r="C5982" s="1"/>
      <c r="D5982" s="1"/>
      <c r="E5982" s="1"/>
      <c r="F5982" s="1"/>
      <c r="G5982" s="1"/>
      <c r="H5982" s="1"/>
      <c r="I5982" s="1"/>
      <c r="J5982" s="1"/>
      <c r="K5982" s="1"/>
      <c r="L5982" s="1">
        <v>3.0</v>
      </c>
      <c r="M5982" s="1" t="s">
        <v>268</v>
      </c>
    </row>
    <row r="5983" ht="15.75" customHeight="1">
      <c r="A5983" s="2">
        <v>5981.0</v>
      </c>
      <c r="B5983" s="1"/>
      <c r="C5983" s="1"/>
      <c r="D5983" s="1"/>
      <c r="E5983" s="1"/>
      <c r="F5983" s="1"/>
      <c r="G5983" s="1"/>
      <c r="H5983" s="1"/>
      <c r="I5983" s="1"/>
      <c r="J5983" s="1"/>
      <c r="K5983" s="1"/>
      <c r="L5983" s="1">
        <v>5.0</v>
      </c>
      <c r="M5983" s="1" t="s">
        <v>5565</v>
      </c>
    </row>
    <row r="5984" ht="15.75" customHeight="1">
      <c r="A5984" s="2">
        <v>5982.0</v>
      </c>
      <c r="B5984" s="1"/>
      <c r="C5984" s="1"/>
      <c r="D5984" s="1"/>
      <c r="E5984" s="1"/>
      <c r="F5984" s="1"/>
      <c r="G5984" s="1"/>
      <c r="H5984" s="1"/>
      <c r="I5984" s="1"/>
      <c r="J5984" s="1"/>
      <c r="K5984" s="1"/>
      <c r="L5984" s="1">
        <v>2.0</v>
      </c>
      <c r="M5984" s="1" t="s">
        <v>5566</v>
      </c>
    </row>
    <row r="5985" ht="15.75" customHeight="1">
      <c r="A5985" s="2">
        <v>5983.0</v>
      </c>
      <c r="B5985" s="1"/>
      <c r="C5985" s="1"/>
      <c r="D5985" s="1"/>
      <c r="E5985" s="1"/>
      <c r="F5985" s="1"/>
      <c r="G5985" s="1"/>
      <c r="H5985" s="1"/>
      <c r="I5985" s="1"/>
      <c r="J5985" s="1"/>
      <c r="K5985" s="1"/>
      <c r="L5985" s="1">
        <v>4.0</v>
      </c>
      <c r="M5985" s="1" t="s">
        <v>376</v>
      </c>
    </row>
    <row r="5986" ht="15.75" customHeight="1">
      <c r="A5986" s="2">
        <v>5984.0</v>
      </c>
      <c r="B5986" s="1"/>
      <c r="C5986" s="1"/>
      <c r="D5986" s="1"/>
      <c r="E5986" s="1"/>
      <c r="F5986" s="1"/>
      <c r="G5986" s="1"/>
      <c r="H5986" s="1"/>
      <c r="I5986" s="1"/>
      <c r="J5986" s="1"/>
      <c r="K5986" s="1"/>
      <c r="L5986" s="1">
        <v>5.0</v>
      </c>
      <c r="M5986" s="1" t="s">
        <v>5567</v>
      </c>
    </row>
    <row r="5987" ht="15.75" customHeight="1">
      <c r="A5987" s="2">
        <v>5985.0</v>
      </c>
      <c r="B5987" s="1"/>
      <c r="C5987" s="1"/>
      <c r="D5987" s="1"/>
      <c r="E5987" s="1"/>
      <c r="F5987" s="1"/>
      <c r="G5987" s="1"/>
      <c r="H5987" s="1"/>
      <c r="I5987" s="1"/>
      <c r="J5987" s="1"/>
      <c r="K5987" s="1"/>
      <c r="L5987" s="1">
        <v>5.0</v>
      </c>
      <c r="M5987" s="1" t="s">
        <v>5568</v>
      </c>
    </row>
    <row r="5988" ht="15.75" customHeight="1">
      <c r="A5988" s="2">
        <v>5986.0</v>
      </c>
      <c r="B5988" s="1"/>
      <c r="C5988" s="1"/>
      <c r="D5988" s="1"/>
      <c r="E5988" s="1"/>
      <c r="F5988" s="1"/>
      <c r="G5988" s="1"/>
      <c r="H5988" s="1"/>
      <c r="I5988" s="1"/>
      <c r="J5988" s="1"/>
      <c r="K5988" s="1"/>
      <c r="L5988" s="1">
        <v>5.0</v>
      </c>
      <c r="M5988" s="1" t="s">
        <v>5569</v>
      </c>
    </row>
    <row r="5989" ht="15.75" customHeight="1">
      <c r="A5989" s="2">
        <v>5987.0</v>
      </c>
      <c r="B5989" s="1"/>
      <c r="C5989" s="1"/>
      <c r="D5989" s="1"/>
      <c r="E5989" s="1"/>
      <c r="F5989" s="1"/>
      <c r="G5989" s="1"/>
      <c r="H5989" s="1"/>
      <c r="I5989" s="1"/>
      <c r="J5989" s="1"/>
      <c r="K5989" s="1"/>
      <c r="L5989" s="1">
        <v>4.0</v>
      </c>
      <c r="M5989" s="1" t="s">
        <v>268</v>
      </c>
    </row>
    <row r="5990" ht="15.75" customHeight="1">
      <c r="A5990" s="2">
        <v>5988.0</v>
      </c>
      <c r="B5990" s="1"/>
      <c r="C5990" s="1"/>
      <c r="D5990" s="1"/>
      <c r="E5990" s="1"/>
      <c r="F5990" s="1"/>
      <c r="G5990" s="1"/>
      <c r="H5990" s="1"/>
      <c r="I5990" s="1"/>
      <c r="J5990" s="1"/>
      <c r="K5990" s="1"/>
      <c r="L5990" s="1">
        <v>5.0</v>
      </c>
      <c r="M5990" s="1" t="s">
        <v>424</v>
      </c>
    </row>
    <row r="5991" ht="15.75" customHeight="1">
      <c r="A5991" s="2">
        <v>5989.0</v>
      </c>
      <c r="B5991" s="1"/>
      <c r="C5991" s="1"/>
      <c r="D5991" s="1"/>
      <c r="E5991" s="1"/>
      <c r="F5991" s="1"/>
      <c r="G5991" s="1"/>
      <c r="H5991" s="1"/>
      <c r="I5991" s="1"/>
      <c r="J5991" s="1"/>
      <c r="K5991" s="1"/>
      <c r="L5991" s="1">
        <v>4.0</v>
      </c>
      <c r="M5991" s="1" t="s">
        <v>268</v>
      </c>
    </row>
    <row r="5992" ht="15.75" customHeight="1">
      <c r="A5992" s="2">
        <v>5990.0</v>
      </c>
      <c r="B5992" s="1"/>
      <c r="C5992" s="1"/>
      <c r="D5992" s="1"/>
      <c r="E5992" s="1"/>
      <c r="F5992" s="1"/>
      <c r="G5992" s="1"/>
      <c r="H5992" s="1"/>
      <c r="I5992" s="1"/>
      <c r="J5992" s="1"/>
      <c r="K5992" s="1"/>
      <c r="L5992" s="1">
        <v>4.0</v>
      </c>
      <c r="M5992" s="1" t="s">
        <v>268</v>
      </c>
    </row>
    <row r="5993" ht="15.75" customHeight="1">
      <c r="A5993" s="2">
        <v>5991.0</v>
      </c>
      <c r="B5993" s="1"/>
      <c r="C5993" s="1"/>
      <c r="D5993" s="1"/>
      <c r="E5993" s="1"/>
      <c r="F5993" s="1"/>
      <c r="G5993" s="1"/>
      <c r="H5993" s="1"/>
      <c r="I5993" s="1"/>
      <c r="J5993" s="1"/>
      <c r="K5993" s="1"/>
      <c r="L5993" s="1">
        <v>5.0</v>
      </c>
      <c r="M5993" s="1" t="s">
        <v>295</v>
      </c>
    </row>
    <row r="5994" ht="15.75" customHeight="1">
      <c r="A5994" s="2">
        <v>5992.0</v>
      </c>
      <c r="B5994" s="1"/>
      <c r="C5994" s="1"/>
      <c r="D5994" s="1"/>
      <c r="E5994" s="1"/>
      <c r="F5994" s="1"/>
      <c r="G5994" s="1"/>
      <c r="H5994" s="1"/>
      <c r="I5994" s="1"/>
      <c r="J5994" s="1"/>
      <c r="K5994" s="1"/>
      <c r="L5994" s="1">
        <v>4.0</v>
      </c>
      <c r="M5994" s="1" t="s">
        <v>5570</v>
      </c>
    </row>
    <row r="5995" ht="15.75" customHeight="1">
      <c r="A5995" s="2">
        <v>5993.0</v>
      </c>
      <c r="B5995" s="1"/>
      <c r="C5995" s="1"/>
      <c r="D5995" s="1"/>
      <c r="E5995" s="1"/>
      <c r="F5995" s="1"/>
      <c r="G5995" s="1"/>
      <c r="H5995" s="1"/>
      <c r="I5995" s="1"/>
      <c r="J5995" s="1"/>
      <c r="K5995" s="1"/>
      <c r="L5995" s="1">
        <v>3.0</v>
      </c>
      <c r="M5995" s="1" t="s">
        <v>5571</v>
      </c>
    </row>
    <row r="5996" ht="15.75" customHeight="1">
      <c r="A5996" s="2">
        <v>5994.0</v>
      </c>
      <c r="B5996" s="1"/>
      <c r="C5996" s="1"/>
      <c r="D5996" s="1"/>
      <c r="E5996" s="1"/>
      <c r="F5996" s="1"/>
      <c r="G5996" s="1"/>
      <c r="H5996" s="1"/>
      <c r="I5996" s="1"/>
      <c r="J5996" s="1"/>
      <c r="K5996" s="1"/>
      <c r="L5996" s="1">
        <v>4.0</v>
      </c>
      <c r="M5996" s="1" t="s">
        <v>5572</v>
      </c>
    </row>
    <row r="5997" ht="15.75" customHeight="1">
      <c r="A5997" s="2">
        <v>5995.0</v>
      </c>
      <c r="B5997" s="1"/>
      <c r="C5997" s="1"/>
      <c r="D5997" s="1"/>
      <c r="E5997" s="1"/>
      <c r="F5997" s="1"/>
      <c r="G5997" s="1"/>
      <c r="H5997" s="1"/>
      <c r="I5997" s="1"/>
      <c r="J5997" s="1"/>
      <c r="K5997" s="1"/>
      <c r="L5997" s="1">
        <v>3.0</v>
      </c>
      <c r="M5997" s="1" t="s">
        <v>5573</v>
      </c>
    </row>
    <row r="5998" ht="15.75" customHeight="1">
      <c r="A5998" s="2">
        <v>5996.0</v>
      </c>
      <c r="B5998" s="1"/>
      <c r="C5998" s="1"/>
      <c r="D5998" s="1"/>
      <c r="E5998" s="1"/>
      <c r="F5998" s="1"/>
      <c r="G5998" s="1"/>
      <c r="H5998" s="1"/>
      <c r="I5998" s="1"/>
      <c r="J5998" s="1"/>
      <c r="K5998" s="1"/>
      <c r="L5998" s="1">
        <v>4.0</v>
      </c>
      <c r="M5998" s="1" t="s">
        <v>5574</v>
      </c>
    </row>
    <row r="5999" ht="15.75" customHeight="1">
      <c r="A5999" s="2">
        <v>5997.0</v>
      </c>
      <c r="B5999" s="1"/>
      <c r="C5999" s="1"/>
      <c r="D5999" s="1"/>
      <c r="E5999" s="1"/>
      <c r="F5999" s="1"/>
      <c r="G5999" s="1"/>
      <c r="H5999" s="1"/>
      <c r="I5999" s="1"/>
      <c r="J5999" s="1"/>
      <c r="K5999" s="1"/>
      <c r="L5999" s="1">
        <v>4.0</v>
      </c>
      <c r="M5999" s="1" t="s">
        <v>268</v>
      </c>
    </row>
    <row r="6000" ht="15.75" customHeight="1">
      <c r="A6000" s="2">
        <v>5998.0</v>
      </c>
      <c r="B6000" s="1"/>
      <c r="C6000" s="1"/>
      <c r="D6000" s="1"/>
      <c r="E6000" s="1"/>
      <c r="F6000" s="1"/>
      <c r="G6000" s="1"/>
      <c r="H6000" s="1"/>
      <c r="I6000" s="1"/>
      <c r="J6000" s="1"/>
      <c r="K6000" s="1"/>
      <c r="L6000" s="1">
        <v>5.0</v>
      </c>
      <c r="M6000" s="1" t="s">
        <v>268</v>
      </c>
    </row>
    <row r="6001" ht="15.75" customHeight="1">
      <c r="A6001" s="2">
        <v>5999.0</v>
      </c>
      <c r="B6001" s="1"/>
      <c r="C6001" s="1"/>
      <c r="D6001" s="1"/>
      <c r="E6001" s="1"/>
      <c r="F6001" s="1"/>
      <c r="G6001" s="1"/>
      <c r="H6001" s="1"/>
      <c r="I6001" s="1"/>
      <c r="J6001" s="1"/>
      <c r="K6001" s="1"/>
      <c r="L6001" s="1">
        <v>5.0</v>
      </c>
      <c r="M6001" s="1" t="s">
        <v>5575</v>
      </c>
    </row>
    <row r="6002" ht="15.75" customHeight="1">
      <c r="A6002" s="2">
        <v>6000.0</v>
      </c>
      <c r="B6002" s="1"/>
      <c r="C6002" s="1"/>
      <c r="D6002" s="1"/>
      <c r="E6002" s="1"/>
      <c r="F6002" s="1"/>
      <c r="G6002" s="1"/>
      <c r="H6002" s="1"/>
      <c r="I6002" s="1"/>
      <c r="J6002" s="1"/>
      <c r="K6002" s="1"/>
      <c r="L6002" s="1">
        <v>5.0</v>
      </c>
      <c r="M6002" s="1" t="s">
        <v>268</v>
      </c>
    </row>
    <row r="6003" ht="15.75" customHeight="1">
      <c r="A6003" s="2">
        <v>6001.0</v>
      </c>
      <c r="B6003" s="1"/>
      <c r="C6003" s="1"/>
      <c r="D6003" s="1"/>
      <c r="E6003" s="1"/>
      <c r="F6003" s="1"/>
      <c r="G6003" s="1"/>
      <c r="H6003" s="1"/>
      <c r="I6003" s="1"/>
      <c r="J6003" s="1"/>
      <c r="K6003" s="1"/>
      <c r="L6003" s="1">
        <v>3.0</v>
      </c>
      <c r="M6003" s="1" t="s">
        <v>5576</v>
      </c>
    </row>
    <row r="6004" ht="15.75" customHeight="1">
      <c r="A6004" s="2">
        <v>6002.0</v>
      </c>
      <c r="B6004" s="1"/>
      <c r="C6004" s="1"/>
      <c r="D6004" s="1"/>
      <c r="E6004" s="1"/>
      <c r="F6004" s="1"/>
      <c r="G6004" s="1"/>
      <c r="H6004" s="1"/>
      <c r="I6004" s="1"/>
      <c r="J6004" s="1"/>
      <c r="K6004" s="1"/>
      <c r="L6004" s="1">
        <v>5.0</v>
      </c>
      <c r="M6004" s="1" t="s">
        <v>256</v>
      </c>
    </row>
    <row r="6005" ht="15.75" customHeight="1">
      <c r="A6005" s="2">
        <v>6003.0</v>
      </c>
      <c r="B6005" s="1"/>
      <c r="C6005" s="1"/>
      <c r="D6005" s="1"/>
      <c r="E6005" s="1"/>
      <c r="F6005" s="1"/>
      <c r="G6005" s="1"/>
      <c r="H6005" s="1"/>
      <c r="I6005" s="1"/>
      <c r="J6005" s="1"/>
      <c r="K6005" s="1"/>
      <c r="L6005" s="1">
        <v>2.0</v>
      </c>
      <c r="M6005" s="1" t="s">
        <v>5577</v>
      </c>
    </row>
    <row r="6006" ht="15.75" customHeight="1">
      <c r="A6006" s="2">
        <v>6004.0</v>
      </c>
      <c r="B6006" s="1"/>
      <c r="C6006" s="1"/>
      <c r="D6006" s="1"/>
      <c r="E6006" s="1"/>
      <c r="F6006" s="1"/>
      <c r="G6006" s="1"/>
      <c r="H6006" s="1"/>
      <c r="I6006" s="1"/>
      <c r="J6006" s="1"/>
      <c r="K6006" s="1"/>
      <c r="L6006" s="1">
        <v>1.0</v>
      </c>
      <c r="M6006" s="1" t="s">
        <v>1008</v>
      </c>
    </row>
    <row r="6007" ht="15.75" customHeight="1">
      <c r="A6007" s="2">
        <v>6005.0</v>
      </c>
      <c r="B6007" s="1"/>
      <c r="C6007" s="1"/>
      <c r="D6007" s="1"/>
      <c r="E6007" s="1"/>
      <c r="F6007" s="1"/>
      <c r="G6007" s="1"/>
      <c r="H6007" s="1"/>
      <c r="I6007" s="1"/>
      <c r="J6007" s="1"/>
      <c r="K6007" s="1"/>
      <c r="L6007" s="1">
        <v>5.0</v>
      </c>
      <c r="M6007" s="1" t="s">
        <v>5578</v>
      </c>
    </row>
    <row r="6008" ht="15.75" customHeight="1">
      <c r="A6008" s="2">
        <v>6006.0</v>
      </c>
      <c r="B6008" s="1"/>
      <c r="C6008" s="1"/>
      <c r="D6008" s="1"/>
      <c r="E6008" s="1"/>
      <c r="F6008" s="1"/>
      <c r="G6008" s="1"/>
      <c r="H6008" s="1"/>
      <c r="I6008" s="1"/>
      <c r="J6008" s="1"/>
      <c r="K6008" s="1"/>
      <c r="L6008" s="1">
        <v>1.0</v>
      </c>
      <c r="M6008" s="1" t="s">
        <v>5579</v>
      </c>
    </row>
    <row r="6009" ht="15.75" customHeight="1">
      <c r="A6009" s="2">
        <v>6007.0</v>
      </c>
      <c r="B6009" s="1"/>
      <c r="C6009" s="1"/>
      <c r="D6009" s="1"/>
      <c r="E6009" s="1"/>
      <c r="F6009" s="1"/>
      <c r="G6009" s="1"/>
      <c r="H6009" s="1"/>
      <c r="I6009" s="1"/>
      <c r="J6009" s="1"/>
      <c r="K6009" s="1"/>
      <c r="L6009" s="1">
        <v>5.0</v>
      </c>
      <c r="M6009" s="1" t="s">
        <v>268</v>
      </c>
    </row>
    <row r="6010" ht="15.75" customHeight="1">
      <c r="A6010" s="2">
        <v>6008.0</v>
      </c>
      <c r="B6010" s="1"/>
      <c r="C6010" s="1"/>
      <c r="D6010" s="1"/>
      <c r="E6010" s="1"/>
      <c r="F6010" s="1"/>
      <c r="G6010" s="1"/>
      <c r="H6010" s="1"/>
      <c r="I6010" s="1"/>
      <c r="J6010" s="1"/>
      <c r="K6010" s="1"/>
      <c r="L6010" s="1">
        <v>4.0</v>
      </c>
      <c r="M6010" s="1" t="s">
        <v>268</v>
      </c>
    </row>
    <row r="6011" ht="15.75" customHeight="1">
      <c r="A6011" s="2">
        <v>6009.0</v>
      </c>
      <c r="B6011" s="1"/>
      <c r="C6011" s="1"/>
      <c r="D6011" s="1"/>
      <c r="E6011" s="1"/>
      <c r="F6011" s="1"/>
      <c r="G6011" s="1"/>
      <c r="H6011" s="1"/>
      <c r="I6011" s="1"/>
      <c r="J6011" s="1"/>
      <c r="K6011" s="1"/>
      <c r="L6011" s="1">
        <v>5.0</v>
      </c>
      <c r="M6011" s="1" t="s">
        <v>268</v>
      </c>
    </row>
    <row r="6012" ht="15.75" customHeight="1">
      <c r="A6012" s="2">
        <v>6010.0</v>
      </c>
      <c r="B6012" s="1"/>
      <c r="C6012" s="1"/>
      <c r="D6012" s="1"/>
      <c r="E6012" s="1"/>
      <c r="F6012" s="1"/>
      <c r="G6012" s="1"/>
      <c r="H6012" s="1"/>
      <c r="I6012" s="1"/>
      <c r="J6012" s="1"/>
      <c r="K6012" s="1"/>
      <c r="L6012" s="1">
        <v>2.0</v>
      </c>
      <c r="M6012" s="1" t="s">
        <v>5580</v>
      </c>
    </row>
    <row r="6013" ht="15.75" customHeight="1">
      <c r="A6013" s="2">
        <v>6011.0</v>
      </c>
      <c r="B6013" s="1"/>
      <c r="C6013" s="1"/>
      <c r="D6013" s="1"/>
      <c r="E6013" s="1"/>
      <c r="F6013" s="1"/>
      <c r="G6013" s="1"/>
      <c r="H6013" s="1"/>
      <c r="I6013" s="1"/>
      <c r="J6013" s="1"/>
      <c r="K6013" s="1"/>
      <c r="L6013" s="1">
        <v>3.0</v>
      </c>
      <c r="M6013" s="1" t="s">
        <v>5581</v>
      </c>
    </row>
    <row r="6014" ht="15.75" customHeight="1">
      <c r="A6014" s="2">
        <v>6012.0</v>
      </c>
      <c r="B6014" s="1"/>
      <c r="C6014" s="1"/>
      <c r="D6014" s="1"/>
      <c r="E6014" s="1"/>
      <c r="F6014" s="1"/>
      <c r="G6014" s="1"/>
      <c r="H6014" s="1"/>
      <c r="I6014" s="1"/>
      <c r="J6014" s="1"/>
      <c r="K6014" s="1"/>
      <c r="L6014" s="1">
        <v>5.0</v>
      </c>
      <c r="M6014" s="1" t="s">
        <v>295</v>
      </c>
    </row>
    <row r="6015" ht="15.75" customHeight="1">
      <c r="A6015" s="2">
        <v>6013.0</v>
      </c>
      <c r="B6015" s="1"/>
      <c r="C6015" s="1"/>
      <c r="D6015" s="1"/>
      <c r="E6015" s="1"/>
      <c r="F6015" s="1"/>
      <c r="G6015" s="1"/>
      <c r="H6015" s="1"/>
      <c r="I6015" s="1"/>
      <c r="J6015" s="1"/>
      <c r="K6015" s="1"/>
      <c r="L6015" s="1">
        <v>1.0</v>
      </c>
      <c r="M6015" s="1" t="s">
        <v>270</v>
      </c>
    </row>
    <row r="6016" ht="15.75" customHeight="1">
      <c r="A6016" s="2">
        <v>6014.0</v>
      </c>
      <c r="B6016" s="1"/>
      <c r="C6016" s="1"/>
      <c r="D6016" s="1"/>
      <c r="E6016" s="1"/>
      <c r="F6016" s="1"/>
      <c r="G6016" s="1"/>
      <c r="H6016" s="1"/>
      <c r="I6016" s="1"/>
      <c r="J6016" s="1"/>
      <c r="K6016" s="1"/>
      <c r="L6016" s="1">
        <v>4.0</v>
      </c>
      <c r="M6016" s="1" t="s">
        <v>268</v>
      </c>
    </row>
    <row r="6017" ht="15.75" customHeight="1">
      <c r="A6017" s="2">
        <v>6015.0</v>
      </c>
      <c r="B6017" s="1"/>
      <c r="C6017" s="1"/>
      <c r="D6017" s="1"/>
      <c r="E6017" s="1"/>
      <c r="F6017" s="1"/>
      <c r="G6017" s="1"/>
      <c r="H6017" s="1"/>
      <c r="I6017" s="1"/>
      <c r="J6017" s="1"/>
      <c r="K6017" s="1"/>
      <c r="L6017" s="1">
        <v>5.0</v>
      </c>
      <c r="M6017" s="1" t="s">
        <v>5582</v>
      </c>
    </row>
    <row r="6018" ht="15.75" customHeight="1">
      <c r="A6018" s="2">
        <v>6016.0</v>
      </c>
      <c r="B6018" s="1"/>
      <c r="C6018" s="1"/>
      <c r="D6018" s="1"/>
      <c r="E6018" s="1"/>
      <c r="F6018" s="1"/>
      <c r="G6018" s="1"/>
      <c r="H6018" s="1"/>
      <c r="I6018" s="1"/>
      <c r="J6018" s="1"/>
      <c r="K6018" s="1"/>
      <c r="L6018" s="1">
        <v>4.0</v>
      </c>
      <c r="M6018" s="1" t="s">
        <v>452</v>
      </c>
    </row>
    <row r="6019" ht="15.75" customHeight="1">
      <c r="A6019" s="2">
        <v>6017.0</v>
      </c>
      <c r="B6019" s="1"/>
      <c r="C6019" s="1"/>
      <c r="D6019" s="1"/>
      <c r="E6019" s="1"/>
      <c r="F6019" s="1"/>
      <c r="G6019" s="1"/>
      <c r="H6019" s="1"/>
      <c r="I6019" s="1"/>
      <c r="J6019" s="1"/>
      <c r="K6019" s="1"/>
      <c r="L6019" s="1">
        <v>4.0</v>
      </c>
      <c r="M6019" s="1" t="s">
        <v>5583</v>
      </c>
    </row>
    <row r="6020" ht="15.75" customHeight="1">
      <c r="A6020" s="2">
        <v>6018.0</v>
      </c>
      <c r="B6020" s="1"/>
      <c r="C6020" s="1"/>
      <c r="D6020" s="1"/>
      <c r="E6020" s="1"/>
      <c r="F6020" s="1"/>
      <c r="G6020" s="1"/>
      <c r="H6020" s="1"/>
      <c r="I6020" s="1"/>
      <c r="J6020" s="1"/>
      <c r="K6020" s="1"/>
      <c r="L6020" s="1">
        <v>1.0</v>
      </c>
      <c r="M6020" s="1" t="s">
        <v>5584</v>
      </c>
    </row>
    <row r="6021" ht="15.75" customHeight="1">
      <c r="A6021" s="2">
        <v>6019.0</v>
      </c>
      <c r="B6021" s="1"/>
      <c r="C6021" s="1"/>
      <c r="D6021" s="1"/>
      <c r="E6021" s="1"/>
      <c r="F6021" s="1"/>
      <c r="G6021" s="1"/>
      <c r="H6021" s="1"/>
      <c r="I6021" s="1"/>
      <c r="J6021" s="1"/>
      <c r="K6021" s="1"/>
      <c r="L6021" s="1">
        <v>5.0</v>
      </c>
      <c r="M6021" s="1" t="s">
        <v>5585</v>
      </c>
    </row>
    <row r="6022" ht="15.75" customHeight="1">
      <c r="A6022" s="2">
        <v>6020.0</v>
      </c>
      <c r="B6022" s="1"/>
      <c r="C6022" s="1"/>
      <c r="D6022" s="1"/>
      <c r="E6022" s="1"/>
      <c r="F6022" s="1"/>
      <c r="G6022" s="1"/>
      <c r="H6022" s="1"/>
      <c r="I6022" s="1"/>
      <c r="J6022" s="1"/>
      <c r="K6022" s="1"/>
      <c r="L6022" s="1">
        <v>5.0</v>
      </c>
      <c r="M6022" s="1" t="s">
        <v>1310</v>
      </c>
    </row>
    <row r="6023" ht="15.75" customHeight="1">
      <c r="A6023" s="2">
        <v>6021.0</v>
      </c>
      <c r="B6023" s="1"/>
      <c r="C6023" s="1"/>
      <c r="D6023" s="1"/>
      <c r="E6023" s="1"/>
      <c r="F6023" s="1"/>
      <c r="G6023" s="1"/>
      <c r="H6023" s="1"/>
      <c r="I6023" s="1"/>
      <c r="J6023" s="1"/>
      <c r="K6023" s="1"/>
      <c r="L6023" s="1">
        <v>5.0</v>
      </c>
      <c r="M6023" s="1" t="s">
        <v>5586</v>
      </c>
    </row>
    <row r="6024" ht="15.75" customHeight="1">
      <c r="A6024" s="2">
        <v>6022.0</v>
      </c>
      <c r="B6024" s="1"/>
      <c r="C6024" s="1"/>
      <c r="D6024" s="1"/>
      <c r="E6024" s="1"/>
      <c r="F6024" s="1"/>
      <c r="G6024" s="1"/>
      <c r="H6024" s="1"/>
      <c r="I6024" s="1"/>
      <c r="J6024" s="1"/>
      <c r="K6024" s="1"/>
      <c r="L6024" s="1">
        <v>5.0</v>
      </c>
      <c r="M6024" s="1" t="s">
        <v>5587</v>
      </c>
    </row>
    <row r="6025" ht="15.75" customHeight="1">
      <c r="A6025" s="2">
        <v>6023.0</v>
      </c>
      <c r="B6025" s="1"/>
      <c r="C6025" s="1"/>
      <c r="D6025" s="1"/>
      <c r="E6025" s="1"/>
      <c r="F6025" s="1"/>
      <c r="G6025" s="1"/>
      <c r="H6025" s="1"/>
      <c r="I6025" s="1"/>
      <c r="J6025" s="1"/>
      <c r="K6025" s="1"/>
      <c r="L6025" s="1">
        <v>5.0</v>
      </c>
      <c r="M6025" s="1" t="s">
        <v>5588</v>
      </c>
    </row>
    <row r="6026" ht="15.75" customHeight="1">
      <c r="A6026" s="2">
        <v>6024.0</v>
      </c>
      <c r="B6026" s="1"/>
      <c r="C6026" s="1"/>
      <c r="D6026" s="1"/>
      <c r="E6026" s="1"/>
      <c r="F6026" s="1"/>
      <c r="G6026" s="1"/>
      <c r="H6026" s="1"/>
      <c r="I6026" s="1"/>
      <c r="J6026" s="1"/>
      <c r="K6026" s="1"/>
      <c r="L6026" s="1">
        <v>5.0</v>
      </c>
      <c r="M6026" s="1" t="s">
        <v>5589</v>
      </c>
    </row>
    <row r="6027" ht="15.75" customHeight="1">
      <c r="A6027" s="2">
        <v>6025.0</v>
      </c>
      <c r="B6027" s="1"/>
      <c r="C6027" s="1"/>
      <c r="D6027" s="1"/>
      <c r="E6027" s="1"/>
      <c r="F6027" s="1"/>
      <c r="G6027" s="1"/>
      <c r="H6027" s="1"/>
      <c r="I6027" s="1"/>
      <c r="J6027" s="1"/>
      <c r="K6027" s="1"/>
      <c r="L6027" s="1">
        <v>4.0</v>
      </c>
      <c r="M6027" s="1" t="s">
        <v>5590</v>
      </c>
    </row>
    <row r="6028" ht="15.75" customHeight="1">
      <c r="A6028" s="2">
        <v>6026.0</v>
      </c>
      <c r="B6028" s="1"/>
      <c r="C6028" s="1"/>
      <c r="D6028" s="1"/>
      <c r="E6028" s="1"/>
      <c r="F6028" s="1"/>
      <c r="G6028" s="1"/>
      <c r="H6028" s="1"/>
      <c r="I6028" s="1"/>
      <c r="J6028" s="1"/>
      <c r="K6028" s="1"/>
      <c r="L6028" s="1">
        <v>2.0</v>
      </c>
      <c r="M6028" s="1" t="s">
        <v>5591</v>
      </c>
    </row>
    <row r="6029" ht="15.75" customHeight="1">
      <c r="A6029" s="2">
        <v>6027.0</v>
      </c>
      <c r="B6029" s="1"/>
      <c r="C6029" s="1"/>
      <c r="D6029" s="1"/>
      <c r="E6029" s="1"/>
      <c r="F6029" s="1"/>
      <c r="G6029" s="1"/>
      <c r="H6029" s="1"/>
      <c r="I6029" s="1"/>
      <c r="J6029" s="1"/>
      <c r="K6029" s="1"/>
      <c r="L6029" s="1">
        <v>5.0</v>
      </c>
      <c r="M6029" s="1" t="s">
        <v>5592</v>
      </c>
    </row>
    <row r="6030" ht="15.75" customHeight="1">
      <c r="A6030" s="2">
        <v>6028.0</v>
      </c>
      <c r="B6030" s="1"/>
      <c r="C6030" s="1"/>
      <c r="D6030" s="1"/>
      <c r="E6030" s="1"/>
      <c r="F6030" s="1"/>
      <c r="G6030" s="1"/>
      <c r="H6030" s="1"/>
      <c r="I6030" s="1"/>
      <c r="J6030" s="1"/>
      <c r="K6030" s="1"/>
      <c r="L6030" s="1">
        <v>5.0</v>
      </c>
      <c r="M6030" s="1" t="s">
        <v>5593</v>
      </c>
    </row>
    <row r="6031" ht="15.75" customHeight="1">
      <c r="A6031" s="2">
        <v>6029.0</v>
      </c>
      <c r="B6031" s="1"/>
      <c r="C6031" s="1"/>
      <c r="D6031" s="1"/>
      <c r="E6031" s="1"/>
      <c r="F6031" s="1"/>
      <c r="G6031" s="1"/>
      <c r="H6031" s="1"/>
      <c r="I6031" s="1"/>
      <c r="J6031" s="1"/>
      <c r="K6031" s="1"/>
      <c r="L6031" s="1">
        <v>2.0</v>
      </c>
      <c r="M6031" s="1" t="s">
        <v>5594</v>
      </c>
    </row>
    <row r="6032" ht="15.75" customHeight="1">
      <c r="A6032" s="2">
        <v>6030.0</v>
      </c>
      <c r="B6032" s="1"/>
      <c r="C6032" s="1"/>
      <c r="D6032" s="1"/>
      <c r="E6032" s="1"/>
      <c r="F6032" s="1"/>
      <c r="G6032" s="1"/>
      <c r="H6032" s="1"/>
      <c r="I6032" s="1"/>
      <c r="J6032" s="1"/>
      <c r="K6032" s="1"/>
      <c r="L6032" s="1">
        <v>1.0</v>
      </c>
      <c r="M6032" s="1" t="s">
        <v>5595</v>
      </c>
    </row>
    <row r="6033" ht="15.75" customHeight="1">
      <c r="A6033" s="2">
        <v>6031.0</v>
      </c>
      <c r="B6033" s="1"/>
      <c r="C6033" s="1"/>
      <c r="D6033" s="1"/>
      <c r="E6033" s="1"/>
      <c r="F6033" s="1"/>
      <c r="G6033" s="1"/>
      <c r="H6033" s="1"/>
      <c r="I6033" s="1"/>
      <c r="J6033" s="1"/>
      <c r="K6033" s="1"/>
      <c r="L6033" s="1">
        <v>1.0</v>
      </c>
      <c r="M6033" s="1" t="s">
        <v>5596</v>
      </c>
    </row>
    <row r="6034" ht="15.75" customHeight="1">
      <c r="A6034" s="2">
        <v>6032.0</v>
      </c>
      <c r="B6034" s="1"/>
      <c r="C6034" s="1"/>
      <c r="D6034" s="1"/>
      <c r="E6034" s="1"/>
      <c r="F6034" s="1"/>
      <c r="G6034" s="1"/>
      <c r="H6034" s="1"/>
      <c r="I6034" s="1"/>
      <c r="J6034" s="1"/>
      <c r="K6034" s="1"/>
      <c r="L6034" s="1">
        <v>1.0</v>
      </c>
      <c r="M6034" s="1" t="s">
        <v>5597</v>
      </c>
    </row>
    <row r="6035" ht="15.75" customHeight="1">
      <c r="A6035" s="2">
        <v>6033.0</v>
      </c>
      <c r="B6035" s="1"/>
      <c r="C6035" s="1"/>
      <c r="D6035" s="1"/>
      <c r="E6035" s="1"/>
      <c r="F6035" s="1"/>
      <c r="G6035" s="1"/>
      <c r="H6035" s="1"/>
      <c r="I6035" s="1"/>
      <c r="J6035" s="1"/>
      <c r="K6035" s="1"/>
      <c r="L6035" s="1">
        <v>5.0</v>
      </c>
      <c r="M6035" s="1" t="s">
        <v>5598</v>
      </c>
    </row>
    <row r="6036" ht="15.75" customHeight="1">
      <c r="A6036" s="2">
        <v>6034.0</v>
      </c>
      <c r="B6036" s="1"/>
      <c r="C6036" s="1"/>
      <c r="D6036" s="1"/>
      <c r="E6036" s="1"/>
      <c r="F6036" s="1"/>
      <c r="G6036" s="1"/>
      <c r="H6036" s="1"/>
      <c r="I6036" s="1"/>
      <c r="J6036" s="1"/>
      <c r="K6036" s="1"/>
      <c r="L6036" s="1">
        <v>5.0</v>
      </c>
      <c r="M6036" s="1" t="s">
        <v>5599</v>
      </c>
    </row>
    <row r="6037" ht="15.75" customHeight="1">
      <c r="A6037" s="2">
        <v>6035.0</v>
      </c>
      <c r="B6037" s="1"/>
      <c r="C6037" s="1"/>
      <c r="D6037" s="1"/>
      <c r="E6037" s="1"/>
      <c r="F6037" s="1"/>
      <c r="G6037" s="1"/>
      <c r="H6037" s="1"/>
      <c r="I6037" s="1"/>
      <c r="J6037" s="1"/>
      <c r="K6037" s="1"/>
      <c r="L6037" s="1">
        <v>3.0</v>
      </c>
      <c r="M6037" s="1" t="s">
        <v>5600</v>
      </c>
    </row>
    <row r="6038" ht="15.75" customHeight="1">
      <c r="A6038" s="2">
        <v>6036.0</v>
      </c>
      <c r="B6038" s="1"/>
      <c r="C6038" s="1"/>
      <c r="D6038" s="1"/>
      <c r="E6038" s="1"/>
      <c r="F6038" s="1"/>
      <c r="G6038" s="1"/>
      <c r="H6038" s="1"/>
      <c r="I6038" s="1"/>
      <c r="J6038" s="1"/>
      <c r="K6038" s="1"/>
      <c r="L6038" s="1">
        <v>3.0</v>
      </c>
      <c r="M6038" s="1" t="s">
        <v>5601</v>
      </c>
    </row>
    <row r="6039" ht="15.75" customHeight="1">
      <c r="A6039" s="2">
        <v>6037.0</v>
      </c>
      <c r="B6039" s="1"/>
      <c r="C6039" s="1"/>
      <c r="D6039" s="1"/>
      <c r="E6039" s="1"/>
      <c r="F6039" s="1"/>
      <c r="G6039" s="1"/>
      <c r="H6039" s="1"/>
      <c r="I6039" s="1"/>
      <c r="J6039" s="1"/>
      <c r="K6039" s="1"/>
      <c r="L6039" s="1">
        <v>5.0</v>
      </c>
      <c r="M6039" s="1" t="s">
        <v>5602</v>
      </c>
    </row>
    <row r="6040" ht="15.75" customHeight="1">
      <c r="A6040" s="2">
        <v>6038.0</v>
      </c>
      <c r="B6040" s="1"/>
      <c r="C6040" s="1"/>
      <c r="D6040" s="1"/>
      <c r="E6040" s="1"/>
      <c r="F6040" s="1"/>
      <c r="G6040" s="1"/>
      <c r="H6040" s="1"/>
      <c r="I6040" s="1"/>
      <c r="J6040" s="1"/>
      <c r="K6040" s="1"/>
      <c r="L6040" s="1">
        <v>4.0</v>
      </c>
      <c r="M6040" s="1" t="s">
        <v>5603</v>
      </c>
    </row>
    <row r="6041" ht="15.75" customHeight="1">
      <c r="A6041" s="2">
        <v>6039.0</v>
      </c>
      <c r="B6041" s="1"/>
      <c r="C6041" s="1"/>
      <c r="D6041" s="1"/>
      <c r="E6041" s="1"/>
      <c r="F6041" s="1"/>
      <c r="G6041" s="1"/>
      <c r="H6041" s="1"/>
      <c r="I6041" s="1"/>
      <c r="J6041" s="1"/>
      <c r="K6041" s="1"/>
      <c r="L6041" s="1">
        <v>5.0</v>
      </c>
      <c r="M6041" s="1" t="s">
        <v>5604</v>
      </c>
    </row>
    <row r="6042" ht="15.75" customHeight="1">
      <c r="A6042" s="2">
        <v>6040.0</v>
      </c>
      <c r="B6042" s="1"/>
      <c r="C6042" s="1"/>
      <c r="D6042" s="1"/>
      <c r="E6042" s="1"/>
      <c r="F6042" s="1"/>
      <c r="G6042" s="1"/>
      <c r="H6042" s="1"/>
      <c r="I6042" s="1"/>
      <c r="J6042" s="1"/>
      <c r="K6042" s="1"/>
      <c r="L6042" s="1">
        <v>1.0</v>
      </c>
      <c r="M6042" s="1" t="s">
        <v>5605</v>
      </c>
    </row>
    <row r="6043" ht="15.75" customHeight="1">
      <c r="A6043" s="2">
        <v>6041.0</v>
      </c>
      <c r="B6043" s="1"/>
      <c r="C6043" s="1"/>
      <c r="D6043" s="1"/>
      <c r="E6043" s="1"/>
      <c r="F6043" s="1"/>
      <c r="G6043" s="1"/>
      <c r="H6043" s="1"/>
      <c r="I6043" s="1"/>
      <c r="J6043" s="1"/>
      <c r="K6043" s="1"/>
      <c r="L6043" s="1">
        <v>5.0</v>
      </c>
      <c r="M6043" s="1" t="s">
        <v>5606</v>
      </c>
    </row>
    <row r="6044" ht="15.75" customHeight="1">
      <c r="A6044" s="2">
        <v>6042.0</v>
      </c>
      <c r="B6044" s="1"/>
      <c r="C6044" s="1"/>
      <c r="D6044" s="1"/>
      <c r="E6044" s="1"/>
      <c r="F6044" s="1"/>
      <c r="G6044" s="1"/>
      <c r="H6044" s="1"/>
      <c r="I6044" s="1"/>
      <c r="J6044" s="1"/>
      <c r="K6044" s="1"/>
      <c r="L6044" s="1">
        <v>5.0</v>
      </c>
      <c r="M6044" s="1" t="s">
        <v>5607</v>
      </c>
    </row>
    <row r="6045" ht="15.75" customHeight="1">
      <c r="A6045" s="2">
        <v>6043.0</v>
      </c>
      <c r="B6045" s="1"/>
      <c r="C6045" s="1"/>
      <c r="D6045" s="1"/>
      <c r="E6045" s="1"/>
      <c r="F6045" s="1"/>
      <c r="G6045" s="1"/>
      <c r="H6045" s="1"/>
      <c r="I6045" s="1"/>
      <c r="J6045" s="1"/>
      <c r="K6045" s="1"/>
      <c r="L6045" s="1">
        <v>4.0</v>
      </c>
      <c r="M6045" s="1" t="s">
        <v>5608</v>
      </c>
    </row>
    <row r="6046" ht="15.75" customHeight="1">
      <c r="A6046" s="2">
        <v>6044.0</v>
      </c>
      <c r="B6046" s="1"/>
      <c r="C6046" s="1"/>
      <c r="D6046" s="1"/>
      <c r="E6046" s="1"/>
      <c r="F6046" s="1"/>
      <c r="G6046" s="1"/>
      <c r="H6046" s="1"/>
      <c r="I6046" s="1"/>
      <c r="J6046" s="1"/>
      <c r="K6046" s="1"/>
      <c r="L6046" s="1">
        <v>4.0</v>
      </c>
      <c r="M6046" s="1" t="s">
        <v>5609</v>
      </c>
    </row>
    <row r="6047" ht="15.75" customHeight="1">
      <c r="A6047" s="2">
        <v>6045.0</v>
      </c>
      <c r="B6047" s="1"/>
      <c r="C6047" s="1"/>
      <c r="D6047" s="1"/>
      <c r="E6047" s="1"/>
      <c r="F6047" s="1"/>
      <c r="G6047" s="1"/>
      <c r="H6047" s="1"/>
      <c r="I6047" s="1"/>
      <c r="J6047" s="1"/>
      <c r="K6047" s="1"/>
      <c r="L6047" s="1">
        <v>4.0</v>
      </c>
      <c r="M6047" s="1" t="s">
        <v>5610</v>
      </c>
    </row>
    <row r="6048" ht="15.75" customHeight="1">
      <c r="A6048" s="2">
        <v>6046.0</v>
      </c>
      <c r="B6048" s="1"/>
      <c r="C6048" s="1"/>
      <c r="D6048" s="1"/>
      <c r="E6048" s="1"/>
      <c r="F6048" s="1"/>
      <c r="G6048" s="1"/>
      <c r="H6048" s="1"/>
      <c r="I6048" s="1"/>
      <c r="J6048" s="1"/>
      <c r="K6048" s="1"/>
      <c r="L6048" s="1">
        <v>5.0</v>
      </c>
      <c r="M6048" s="1" t="s">
        <v>5611</v>
      </c>
    </row>
    <row r="6049" ht="15.75" customHeight="1">
      <c r="A6049" s="2">
        <v>6047.0</v>
      </c>
      <c r="B6049" s="1"/>
      <c r="C6049" s="1"/>
      <c r="D6049" s="1"/>
      <c r="E6049" s="1"/>
      <c r="F6049" s="1"/>
      <c r="G6049" s="1"/>
      <c r="H6049" s="1"/>
      <c r="I6049" s="1"/>
      <c r="J6049" s="1"/>
      <c r="K6049" s="1"/>
      <c r="L6049" s="1">
        <v>3.0</v>
      </c>
      <c r="M6049" s="1" t="s">
        <v>5612</v>
      </c>
    </row>
    <row r="6050" ht="15.75" customHeight="1">
      <c r="A6050" s="2">
        <v>6048.0</v>
      </c>
      <c r="B6050" s="1"/>
      <c r="C6050" s="1"/>
      <c r="D6050" s="1"/>
      <c r="E6050" s="1"/>
      <c r="F6050" s="1"/>
      <c r="G6050" s="1"/>
      <c r="H6050" s="1"/>
      <c r="I6050" s="1"/>
      <c r="J6050" s="1"/>
      <c r="K6050" s="1"/>
      <c r="L6050" s="1">
        <v>5.0</v>
      </c>
      <c r="M6050" s="1" t="s">
        <v>5613</v>
      </c>
    </row>
    <row r="6051" ht="15.75" customHeight="1">
      <c r="A6051" s="2">
        <v>6049.0</v>
      </c>
      <c r="B6051" s="1"/>
      <c r="C6051" s="1"/>
      <c r="D6051" s="1"/>
      <c r="E6051" s="1"/>
      <c r="F6051" s="1"/>
      <c r="G6051" s="1"/>
      <c r="H6051" s="1"/>
      <c r="I6051" s="1"/>
      <c r="J6051" s="1"/>
      <c r="K6051" s="1"/>
      <c r="L6051" s="1">
        <v>4.0</v>
      </c>
      <c r="M6051" s="1" t="s">
        <v>5614</v>
      </c>
    </row>
    <row r="6052" ht="15.75" customHeight="1">
      <c r="A6052" s="2">
        <v>6050.0</v>
      </c>
      <c r="B6052" s="1"/>
      <c r="C6052" s="1"/>
      <c r="D6052" s="1"/>
      <c r="E6052" s="1"/>
      <c r="F6052" s="1"/>
      <c r="G6052" s="1"/>
      <c r="H6052" s="1"/>
      <c r="I6052" s="1"/>
      <c r="J6052" s="1"/>
      <c r="K6052" s="1"/>
      <c r="L6052" s="1">
        <v>5.0</v>
      </c>
      <c r="M6052" s="1" t="s">
        <v>5615</v>
      </c>
    </row>
    <row r="6053" ht="15.75" customHeight="1">
      <c r="A6053" s="2">
        <v>6051.0</v>
      </c>
      <c r="B6053" s="1"/>
      <c r="C6053" s="1"/>
      <c r="D6053" s="1"/>
      <c r="E6053" s="1"/>
      <c r="F6053" s="1"/>
      <c r="G6053" s="1"/>
      <c r="H6053" s="1"/>
      <c r="I6053" s="1"/>
      <c r="J6053" s="1"/>
      <c r="K6053" s="1"/>
      <c r="L6053" s="1">
        <v>4.0</v>
      </c>
      <c r="M6053" s="1" t="s">
        <v>5616</v>
      </c>
    </row>
    <row r="6054" ht="15.75" customHeight="1">
      <c r="A6054" s="2">
        <v>6052.0</v>
      </c>
      <c r="B6054" s="1"/>
      <c r="C6054" s="1"/>
      <c r="D6054" s="1"/>
      <c r="E6054" s="1"/>
      <c r="F6054" s="1"/>
      <c r="G6054" s="1"/>
      <c r="H6054" s="1"/>
      <c r="I6054" s="1"/>
      <c r="J6054" s="1"/>
      <c r="K6054" s="1"/>
      <c r="L6054" s="1">
        <v>5.0</v>
      </c>
      <c r="M6054" s="1" t="s">
        <v>5617</v>
      </c>
    </row>
    <row r="6055" ht="15.75" customHeight="1">
      <c r="A6055" s="2">
        <v>6053.0</v>
      </c>
      <c r="B6055" s="1"/>
      <c r="C6055" s="1"/>
      <c r="D6055" s="1"/>
      <c r="E6055" s="1"/>
      <c r="F6055" s="1"/>
      <c r="G6055" s="1"/>
      <c r="H6055" s="1"/>
      <c r="I6055" s="1"/>
      <c r="J6055" s="1"/>
      <c r="K6055" s="1"/>
      <c r="L6055" s="1">
        <v>5.0</v>
      </c>
      <c r="M6055" s="1" t="s">
        <v>5618</v>
      </c>
    </row>
    <row r="6056" ht="15.75" customHeight="1">
      <c r="A6056" s="2">
        <v>6054.0</v>
      </c>
      <c r="B6056" s="1"/>
      <c r="C6056" s="1"/>
      <c r="D6056" s="1"/>
      <c r="E6056" s="1"/>
      <c r="F6056" s="1"/>
      <c r="G6056" s="1"/>
      <c r="H6056" s="1"/>
      <c r="I6056" s="1"/>
      <c r="J6056" s="1"/>
      <c r="K6056" s="1"/>
      <c r="L6056" s="1">
        <v>5.0</v>
      </c>
      <c r="M6056" s="1" t="s">
        <v>5619</v>
      </c>
    </row>
    <row r="6057" ht="15.75" customHeight="1">
      <c r="A6057" s="2">
        <v>6055.0</v>
      </c>
      <c r="B6057" s="1"/>
      <c r="C6057" s="1"/>
      <c r="D6057" s="1"/>
      <c r="E6057" s="1"/>
      <c r="F6057" s="1"/>
      <c r="G6057" s="1"/>
      <c r="H6057" s="1"/>
      <c r="I6057" s="1"/>
      <c r="J6057" s="1"/>
      <c r="K6057" s="1"/>
      <c r="L6057" s="1">
        <v>4.0</v>
      </c>
      <c r="M6057" s="1" t="s">
        <v>279</v>
      </c>
    </row>
    <row r="6058" ht="15.75" customHeight="1">
      <c r="A6058" s="2">
        <v>6056.0</v>
      </c>
      <c r="B6058" s="1"/>
      <c r="C6058" s="1"/>
      <c r="D6058" s="1"/>
      <c r="E6058" s="1"/>
      <c r="F6058" s="1"/>
      <c r="G6058" s="1"/>
      <c r="H6058" s="1"/>
      <c r="I6058" s="1"/>
      <c r="J6058" s="1"/>
      <c r="K6058" s="1"/>
      <c r="L6058" s="1">
        <v>5.0</v>
      </c>
      <c r="M6058" s="1" t="s">
        <v>5620</v>
      </c>
    </row>
    <row r="6059" ht="15.75" customHeight="1">
      <c r="A6059" s="2">
        <v>6057.0</v>
      </c>
      <c r="B6059" s="1"/>
      <c r="C6059" s="1"/>
      <c r="D6059" s="1"/>
      <c r="E6059" s="1"/>
      <c r="F6059" s="1"/>
      <c r="G6059" s="1"/>
      <c r="H6059" s="1"/>
      <c r="I6059" s="1"/>
      <c r="J6059" s="1"/>
      <c r="K6059" s="1"/>
      <c r="L6059" s="1">
        <v>5.0</v>
      </c>
      <c r="M6059" s="1" t="s">
        <v>5621</v>
      </c>
    </row>
    <row r="6060" ht="15.75" customHeight="1">
      <c r="A6060" s="2">
        <v>6058.0</v>
      </c>
      <c r="B6060" s="1"/>
      <c r="C6060" s="1"/>
      <c r="D6060" s="1"/>
      <c r="E6060" s="1"/>
      <c r="F6060" s="1"/>
      <c r="G6060" s="1"/>
      <c r="H6060" s="1"/>
      <c r="I6060" s="1"/>
      <c r="J6060" s="1"/>
      <c r="K6060" s="1"/>
      <c r="L6060" s="1">
        <v>4.0</v>
      </c>
      <c r="M6060" s="1" t="s">
        <v>5622</v>
      </c>
    </row>
    <row r="6061" ht="15.75" customHeight="1">
      <c r="A6061" s="2">
        <v>6059.0</v>
      </c>
      <c r="B6061" s="1"/>
      <c r="C6061" s="1"/>
      <c r="D6061" s="1"/>
      <c r="E6061" s="1"/>
      <c r="F6061" s="1"/>
      <c r="G6061" s="1"/>
      <c r="H6061" s="1"/>
      <c r="I6061" s="1"/>
      <c r="J6061" s="1"/>
      <c r="K6061" s="1"/>
      <c r="L6061" s="1">
        <v>3.0</v>
      </c>
      <c r="M6061" s="1" t="s">
        <v>5623</v>
      </c>
    </row>
    <row r="6062" ht="15.75" customHeight="1">
      <c r="A6062" s="2">
        <v>6060.0</v>
      </c>
      <c r="B6062" s="1"/>
      <c r="C6062" s="1"/>
      <c r="D6062" s="1"/>
      <c r="E6062" s="1"/>
      <c r="F6062" s="1"/>
      <c r="G6062" s="1"/>
      <c r="H6062" s="1"/>
      <c r="I6062" s="1"/>
      <c r="J6062" s="1"/>
      <c r="K6062" s="1"/>
      <c r="L6062" s="1">
        <v>5.0</v>
      </c>
      <c r="M6062" s="1" t="s">
        <v>284</v>
      </c>
    </row>
    <row r="6063" ht="15.75" customHeight="1">
      <c r="A6063" s="2">
        <v>6061.0</v>
      </c>
      <c r="B6063" s="1"/>
      <c r="C6063" s="1"/>
      <c r="D6063" s="1"/>
      <c r="E6063" s="1"/>
      <c r="F6063" s="1"/>
      <c r="G6063" s="1"/>
      <c r="H6063" s="1"/>
      <c r="I6063" s="1"/>
      <c r="J6063" s="1"/>
      <c r="K6063" s="1"/>
      <c r="L6063" s="1">
        <v>4.0</v>
      </c>
      <c r="M6063" s="1" t="s">
        <v>5624</v>
      </c>
    </row>
    <row r="6064" ht="15.75" customHeight="1">
      <c r="A6064" s="2">
        <v>6062.0</v>
      </c>
      <c r="B6064" s="1"/>
      <c r="C6064" s="1"/>
      <c r="D6064" s="1"/>
      <c r="E6064" s="1"/>
      <c r="F6064" s="1"/>
      <c r="G6064" s="1"/>
      <c r="H6064" s="1"/>
      <c r="I6064" s="1"/>
      <c r="J6064" s="1"/>
      <c r="K6064" s="1"/>
      <c r="L6064" s="1">
        <v>3.0</v>
      </c>
      <c r="M6064" s="1" t="s">
        <v>5625</v>
      </c>
    </row>
    <row r="6065" ht="15.75" customHeight="1">
      <c r="A6065" s="2">
        <v>6063.0</v>
      </c>
      <c r="B6065" s="1"/>
      <c r="C6065" s="1"/>
      <c r="D6065" s="1"/>
      <c r="E6065" s="1"/>
      <c r="F6065" s="1"/>
      <c r="G6065" s="1"/>
      <c r="H6065" s="1"/>
      <c r="I6065" s="1"/>
      <c r="J6065" s="1"/>
      <c r="K6065" s="1"/>
      <c r="L6065" s="1">
        <v>1.0</v>
      </c>
      <c r="M6065" s="1" t="s">
        <v>5626</v>
      </c>
    </row>
    <row r="6066" ht="15.75" customHeight="1">
      <c r="A6066" s="2">
        <v>6064.0</v>
      </c>
      <c r="B6066" s="1"/>
      <c r="C6066" s="1"/>
      <c r="D6066" s="1"/>
      <c r="E6066" s="1"/>
      <c r="F6066" s="1"/>
      <c r="G6066" s="1"/>
      <c r="H6066" s="1"/>
      <c r="I6066" s="1"/>
      <c r="J6066" s="1"/>
      <c r="K6066" s="1"/>
      <c r="L6066" s="1">
        <v>5.0</v>
      </c>
      <c r="M6066" s="1" t="s">
        <v>5627</v>
      </c>
    </row>
    <row r="6067" ht="15.75" customHeight="1">
      <c r="A6067" s="2">
        <v>6065.0</v>
      </c>
      <c r="B6067" s="1"/>
      <c r="C6067" s="1"/>
      <c r="D6067" s="1"/>
      <c r="E6067" s="1"/>
      <c r="F6067" s="1"/>
      <c r="G6067" s="1"/>
      <c r="H6067" s="1"/>
      <c r="I6067" s="1"/>
      <c r="J6067" s="1"/>
      <c r="K6067" s="1"/>
      <c r="L6067" s="1">
        <v>3.0</v>
      </c>
      <c r="M6067" s="1" t="s">
        <v>5628</v>
      </c>
    </row>
    <row r="6068" ht="15.75" customHeight="1">
      <c r="A6068" s="2">
        <v>6066.0</v>
      </c>
      <c r="B6068" s="1"/>
      <c r="C6068" s="1"/>
      <c r="D6068" s="1"/>
      <c r="E6068" s="1"/>
      <c r="F6068" s="1"/>
      <c r="G6068" s="1"/>
      <c r="H6068" s="1"/>
      <c r="I6068" s="1"/>
      <c r="J6068" s="1"/>
      <c r="K6068" s="1"/>
      <c r="L6068" s="1">
        <v>2.0</v>
      </c>
      <c r="M6068" s="1" t="s">
        <v>5629</v>
      </c>
    </row>
    <row r="6069" ht="15.75" customHeight="1">
      <c r="A6069" s="2">
        <v>6067.0</v>
      </c>
      <c r="B6069" s="1"/>
      <c r="C6069" s="1"/>
      <c r="D6069" s="1"/>
      <c r="E6069" s="1"/>
      <c r="F6069" s="1"/>
      <c r="G6069" s="1"/>
      <c r="H6069" s="1"/>
      <c r="I6069" s="1"/>
      <c r="J6069" s="1"/>
      <c r="K6069" s="1"/>
      <c r="L6069" s="1">
        <v>3.0</v>
      </c>
      <c r="M6069" s="1" t="s">
        <v>284</v>
      </c>
    </row>
    <row r="6070" ht="15.75" customHeight="1">
      <c r="A6070" s="2">
        <v>6068.0</v>
      </c>
      <c r="B6070" s="1"/>
      <c r="C6070" s="1"/>
      <c r="D6070" s="1"/>
      <c r="E6070" s="1"/>
      <c r="F6070" s="1"/>
      <c r="G6070" s="1"/>
      <c r="H6070" s="1"/>
      <c r="I6070" s="1"/>
      <c r="J6070" s="1"/>
      <c r="K6070" s="1"/>
      <c r="L6070" s="1">
        <v>5.0</v>
      </c>
      <c r="M6070" s="1" t="s">
        <v>5630</v>
      </c>
    </row>
    <row r="6071" ht="15.75" customHeight="1">
      <c r="A6071" s="2">
        <v>6069.0</v>
      </c>
      <c r="B6071" s="1"/>
      <c r="C6071" s="1"/>
      <c r="D6071" s="1"/>
      <c r="E6071" s="1"/>
      <c r="F6071" s="1"/>
      <c r="G6071" s="1"/>
      <c r="H6071" s="1"/>
      <c r="I6071" s="1"/>
      <c r="J6071" s="1"/>
      <c r="K6071" s="1"/>
      <c r="L6071" s="1">
        <v>1.0</v>
      </c>
      <c r="M6071" s="1" t="s">
        <v>5631</v>
      </c>
    </row>
    <row r="6072" ht="15.75" customHeight="1">
      <c r="A6072" s="2">
        <v>6070.0</v>
      </c>
      <c r="B6072" s="1"/>
      <c r="C6072" s="1"/>
      <c r="D6072" s="1"/>
      <c r="E6072" s="1"/>
      <c r="F6072" s="1"/>
      <c r="G6072" s="1"/>
      <c r="H6072" s="1"/>
      <c r="I6072" s="1"/>
      <c r="J6072" s="1"/>
      <c r="K6072" s="1"/>
      <c r="L6072" s="1">
        <v>5.0</v>
      </c>
      <c r="M6072" s="1" t="s">
        <v>5632</v>
      </c>
    </row>
    <row r="6073" ht="15.75" customHeight="1">
      <c r="A6073" s="2">
        <v>6071.0</v>
      </c>
      <c r="B6073" s="1"/>
      <c r="C6073" s="1"/>
      <c r="D6073" s="1"/>
      <c r="E6073" s="1"/>
      <c r="F6073" s="1"/>
      <c r="G6073" s="1"/>
      <c r="H6073" s="1"/>
      <c r="I6073" s="1"/>
      <c r="J6073" s="1"/>
      <c r="K6073" s="1"/>
      <c r="L6073" s="1">
        <v>4.0</v>
      </c>
      <c r="M6073" s="1" t="s">
        <v>284</v>
      </c>
    </row>
    <row r="6074" ht="15.75" customHeight="1">
      <c r="A6074" s="2">
        <v>6072.0</v>
      </c>
      <c r="B6074" s="1"/>
      <c r="C6074" s="1"/>
      <c r="D6074" s="1"/>
      <c r="E6074" s="1"/>
      <c r="F6074" s="1"/>
      <c r="G6074" s="1"/>
      <c r="H6074" s="1"/>
      <c r="I6074" s="1"/>
      <c r="J6074" s="1"/>
      <c r="K6074" s="1"/>
      <c r="L6074" s="1">
        <v>2.0</v>
      </c>
      <c r="M6074" s="1" t="s">
        <v>5633</v>
      </c>
    </row>
    <row r="6075" ht="15.75" customHeight="1">
      <c r="A6075" s="2">
        <v>6073.0</v>
      </c>
      <c r="B6075" s="1"/>
      <c r="C6075" s="1"/>
      <c r="D6075" s="1"/>
      <c r="E6075" s="1"/>
      <c r="F6075" s="1"/>
      <c r="G6075" s="1"/>
      <c r="H6075" s="1"/>
      <c r="I6075" s="1"/>
      <c r="J6075" s="1"/>
      <c r="K6075" s="1"/>
      <c r="L6075" s="1">
        <v>4.0</v>
      </c>
      <c r="M6075" s="1" t="s">
        <v>5634</v>
      </c>
    </row>
    <row r="6076" ht="15.75" customHeight="1">
      <c r="A6076" s="2">
        <v>6074.0</v>
      </c>
      <c r="B6076" s="1"/>
      <c r="C6076" s="1"/>
      <c r="D6076" s="1"/>
      <c r="E6076" s="1"/>
      <c r="F6076" s="1"/>
      <c r="G6076" s="1"/>
      <c r="H6076" s="1"/>
      <c r="I6076" s="1"/>
      <c r="J6076" s="1"/>
      <c r="K6076" s="1"/>
      <c r="L6076" s="1">
        <v>5.0</v>
      </c>
      <c r="M6076" s="1" t="s">
        <v>5635</v>
      </c>
    </row>
    <row r="6077" ht="15.75" customHeight="1">
      <c r="A6077" s="2">
        <v>6075.0</v>
      </c>
      <c r="B6077" s="1"/>
      <c r="C6077" s="1"/>
      <c r="D6077" s="1"/>
      <c r="E6077" s="1"/>
      <c r="F6077" s="1"/>
      <c r="G6077" s="1"/>
      <c r="H6077" s="1"/>
      <c r="I6077" s="1"/>
      <c r="J6077" s="1"/>
      <c r="K6077" s="1"/>
      <c r="L6077" s="1">
        <v>3.0</v>
      </c>
      <c r="M6077" s="1" t="s">
        <v>5636</v>
      </c>
    </row>
    <row r="6078" ht="15.75" customHeight="1">
      <c r="A6078" s="2">
        <v>6076.0</v>
      </c>
      <c r="B6078" s="1"/>
      <c r="C6078" s="1"/>
      <c r="D6078" s="1"/>
      <c r="E6078" s="1"/>
      <c r="F6078" s="1"/>
      <c r="G6078" s="1"/>
      <c r="H6078" s="1"/>
      <c r="I6078" s="1"/>
      <c r="J6078" s="1"/>
      <c r="K6078" s="1"/>
      <c r="L6078" s="1">
        <v>2.0</v>
      </c>
      <c r="M6078" s="1" t="s">
        <v>5637</v>
      </c>
    </row>
    <row r="6079" ht="15.75" customHeight="1">
      <c r="A6079" s="2">
        <v>6077.0</v>
      </c>
      <c r="B6079" s="1"/>
      <c r="C6079" s="1"/>
      <c r="D6079" s="1"/>
      <c r="E6079" s="1"/>
      <c r="F6079" s="1"/>
      <c r="G6079" s="1"/>
      <c r="H6079" s="1"/>
      <c r="I6079" s="1"/>
      <c r="J6079" s="1"/>
      <c r="K6079" s="1"/>
      <c r="L6079" s="1">
        <v>1.0</v>
      </c>
      <c r="M6079" s="1" t="s">
        <v>5638</v>
      </c>
    </row>
    <row r="6080" ht="15.75" customHeight="1">
      <c r="A6080" s="2">
        <v>6078.0</v>
      </c>
      <c r="B6080" s="1"/>
      <c r="C6080" s="1"/>
      <c r="D6080" s="1"/>
      <c r="E6080" s="1"/>
      <c r="F6080" s="1"/>
      <c r="G6080" s="1"/>
      <c r="H6080" s="1"/>
      <c r="I6080" s="1"/>
      <c r="J6080" s="1"/>
      <c r="K6080" s="1"/>
      <c r="L6080" s="1">
        <v>5.0</v>
      </c>
      <c r="M6080" s="1" t="s">
        <v>5639</v>
      </c>
    </row>
    <row r="6081" ht="15.75" customHeight="1">
      <c r="A6081" s="2">
        <v>6079.0</v>
      </c>
      <c r="B6081" s="1"/>
      <c r="C6081" s="1"/>
      <c r="D6081" s="1"/>
      <c r="E6081" s="1"/>
      <c r="F6081" s="1"/>
      <c r="G6081" s="1"/>
      <c r="H6081" s="1"/>
      <c r="I6081" s="1"/>
      <c r="J6081" s="1"/>
      <c r="K6081" s="1"/>
      <c r="L6081" s="1">
        <v>5.0</v>
      </c>
      <c r="M6081" s="1" t="s">
        <v>2557</v>
      </c>
    </row>
    <row r="6082" ht="15.75" customHeight="1">
      <c r="A6082" s="2">
        <v>6080.0</v>
      </c>
      <c r="B6082" s="1"/>
      <c r="C6082" s="1"/>
      <c r="D6082" s="1"/>
      <c r="E6082" s="1"/>
      <c r="F6082" s="1"/>
      <c r="G6082" s="1"/>
      <c r="H6082" s="1"/>
      <c r="I6082" s="1"/>
      <c r="J6082" s="1"/>
      <c r="K6082" s="1"/>
      <c r="L6082" s="1">
        <v>4.0</v>
      </c>
      <c r="M6082" s="1" t="s">
        <v>5640</v>
      </c>
    </row>
    <row r="6083" ht="15.75" customHeight="1">
      <c r="A6083" s="2">
        <v>6081.0</v>
      </c>
      <c r="B6083" s="1"/>
      <c r="C6083" s="1"/>
      <c r="D6083" s="1"/>
      <c r="E6083" s="1"/>
      <c r="F6083" s="1"/>
      <c r="G6083" s="1"/>
      <c r="H6083" s="1"/>
      <c r="I6083" s="1"/>
      <c r="J6083" s="1"/>
      <c r="K6083" s="1"/>
      <c r="L6083" s="1">
        <v>5.0</v>
      </c>
      <c r="M6083" s="1" t="s">
        <v>5641</v>
      </c>
    </row>
    <row r="6084" ht="15.75" customHeight="1">
      <c r="A6084" s="2">
        <v>6082.0</v>
      </c>
      <c r="B6084" s="1"/>
      <c r="C6084" s="1"/>
      <c r="D6084" s="1"/>
      <c r="E6084" s="1"/>
      <c r="F6084" s="1"/>
      <c r="G6084" s="1"/>
      <c r="H6084" s="1"/>
      <c r="I6084" s="1"/>
      <c r="J6084" s="1"/>
      <c r="K6084" s="1"/>
      <c r="L6084" s="1">
        <v>5.0</v>
      </c>
      <c r="M6084" s="1" t="s">
        <v>5642</v>
      </c>
    </row>
    <row r="6085" ht="15.75" customHeight="1">
      <c r="A6085" s="2">
        <v>6083.0</v>
      </c>
      <c r="B6085" s="1"/>
      <c r="C6085" s="1"/>
      <c r="D6085" s="1"/>
      <c r="E6085" s="1"/>
      <c r="F6085" s="1"/>
      <c r="G6085" s="1"/>
      <c r="H6085" s="1"/>
      <c r="I6085" s="1"/>
      <c r="J6085" s="1"/>
      <c r="K6085" s="1"/>
      <c r="L6085" s="1">
        <v>3.0</v>
      </c>
      <c r="M6085" s="1" t="s">
        <v>5643</v>
      </c>
    </row>
    <row r="6086" ht="15.75" customHeight="1">
      <c r="A6086" s="2">
        <v>6084.0</v>
      </c>
      <c r="B6086" s="1"/>
      <c r="C6086" s="1"/>
      <c r="D6086" s="1"/>
      <c r="E6086" s="1"/>
      <c r="F6086" s="1"/>
      <c r="G6086" s="1"/>
      <c r="H6086" s="1"/>
      <c r="I6086" s="1"/>
      <c r="J6086" s="1"/>
      <c r="K6086" s="1"/>
      <c r="L6086" s="1">
        <v>3.0</v>
      </c>
      <c r="M6086" s="1" t="s">
        <v>5644</v>
      </c>
    </row>
    <row r="6087" ht="15.75" customHeight="1">
      <c r="A6087" s="2">
        <v>6085.0</v>
      </c>
      <c r="B6087" s="1"/>
      <c r="C6087" s="1"/>
      <c r="D6087" s="1"/>
      <c r="E6087" s="1"/>
      <c r="F6087" s="1"/>
      <c r="G6087" s="1"/>
      <c r="H6087" s="1"/>
      <c r="I6087" s="1"/>
      <c r="J6087" s="1"/>
      <c r="K6087" s="1"/>
      <c r="L6087" s="1">
        <v>3.0</v>
      </c>
      <c r="M6087" s="1" t="s">
        <v>5645</v>
      </c>
    </row>
    <row r="6088" ht="15.75" customHeight="1">
      <c r="A6088" s="2">
        <v>6086.0</v>
      </c>
      <c r="B6088" s="1"/>
      <c r="C6088" s="1"/>
      <c r="D6088" s="1"/>
      <c r="E6088" s="1"/>
      <c r="F6088" s="1"/>
      <c r="G6088" s="1"/>
      <c r="H6088" s="1"/>
      <c r="I6088" s="1"/>
      <c r="J6088" s="1"/>
      <c r="K6088" s="1"/>
      <c r="L6088" s="1">
        <v>4.0</v>
      </c>
      <c r="M6088" s="1" t="s">
        <v>5646</v>
      </c>
    </row>
    <row r="6089" ht="15.75" customHeight="1">
      <c r="A6089" s="2">
        <v>6087.0</v>
      </c>
      <c r="B6089" s="1"/>
      <c r="C6089" s="1"/>
      <c r="D6089" s="1"/>
      <c r="E6089" s="1"/>
      <c r="F6089" s="1"/>
      <c r="G6089" s="1"/>
      <c r="H6089" s="1"/>
      <c r="I6089" s="1"/>
      <c r="J6089" s="1"/>
      <c r="K6089" s="1"/>
      <c r="L6089" s="1">
        <v>4.0</v>
      </c>
      <c r="M6089" s="1" t="s">
        <v>5647</v>
      </c>
    </row>
    <row r="6090" ht="15.75" customHeight="1">
      <c r="A6090" s="2">
        <v>6088.0</v>
      </c>
      <c r="B6090" s="1"/>
      <c r="C6090" s="1"/>
      <c r="D6090" s="1"/>
      <c r="E6090" s="1"/>
      <c r="F6090" s="1"/>
      <c r="G6090" s="1"/>
      <c r="H6090" s="1"/>
      <c r="I6090" s="1"/>
      <c r="J6090" s="1"/>
      <c r="K6090" s="1"/>
      <c r="L6090" s="1">
        <v>2.0</v>
      </c>
      <c r="M6090" s="1" t="s">
        <v>5648</v>
      </c>
    </row>
    <row r="6091" ht="15.75" customHeight="1">
      <c r="A6091" s="2">
        <v>6089.0</v>
      </c>
      <c r="B6091" s="1"/>
      <c r="C6091" s="1"/>
      <c r="D6091" s="1"/>
      <c r="E6091" s="1"/>
      <c r="F6091" s="1"/>
      <c r="G6091" s="1"/>
      <c r="H6091" s="1"/>
      <c r="I6091" s="1"/>
      <c r="J6091" s="1"/>
      <c r="K6091" s="1"/>
      <c r="L6091" s="1">
        <v>5.0</v>
      </c>
      <c r="M6091" s="1" t="s">
        <v>5649</v>
      </c>
    </row>
    <row r="6092" ht="15.75" customHeight="1">
      <c r="A6092" s="2">
        <v>6090.0</v>
      </c>
      <c r="B6092" s="1"/>
      <c r="C6092" s="1"/>
      <c r="D6092" s="1"/>
      <c r="E6092" s="1"/>
      <c r="F6092" s="1"/>
      <c r="G6092" s="1"/>
      <c r="H6092" s="1"/>
      <c r="I6092" s="1"/>
      <c r="J6092" s="1"/>
      <c r="K6092" s="1"/>
      <c r="L6092" s="1">
        <v>5.0</v>
      </c>
      <c r="M6092" s="1" t="s">
        <v>5650</v>
      </c>
    </row>
    <row r="6093" ht="15.75" customHeight="1">
      <c r="A6093" s="2">
        <v>6091.0</v>
      </c>
      <c r="B6093" s="1"/>
      <c r="C6093" s="1"/>
      <c r="D6093" s="1"/>
      <c r="E6093" s="1"/>
      <c r="F6093" s="1"/>
      <c r="G6093" s="1"/>
      <c r="H6093" s="1"/>
      <c r="I6093" s="1"/>
      <c r="J6093" s="1"/>
      <c r="K6093" s="1"/>
      <c r="L6093" s="1">
        <v>2.0</v>
      </c>
      <c r="M6093" s="1" t="s">
        <v>5651</v>
      </c>
    </row>
    <row r="6094" ht="15.75" customHeight="1">
      <c r="A6094" s="2">
        <v>6092.0</v>
      </c>
      <c r="B6094" s="1"/>
      <c r="C6094" s="1"/>
      <c r="D6094" s="1"/>
      <c r="E6094" s="1"/>
      <c r="F6094" s="1"/>
      <c r="G6094" s="1"/>
      <c r="H6094" s="1"/>
      <c r="I6094" s="1"/>
      <c r="J6094" s="1"/>
      <c r="K6094" s="1"/>
      <c r="L6094" s="1">
        <v>4.0</v>
      </c>
      <c r="M6094" s="1" t="s">
        <v>5652</v>
      </c>
    </row>
    <row r="6095" ht="15.75" customHeight="1">
      <c r="A6095" s="2">
        <v>6093.0</v>
      </c>
      <c r="B6095" s="1"/>
      <c r="C6095" s="1"/>
      <c r="D6095" s="1"/>
      <c r="E6095" s="1"/>
      <c r="F6095" s="1"/>
      <c r="G6095" s="1"/>
      <c r="H6095" s="1"/>
      <c r="I6095" s="1"/>
      <c r="J6095" s="1"/>
      <c r="K6095" s="1"/>
      <c r="L6095" s="1">
        <v>1.0</v>
      </c>
      <c r="M6095" s="1" t="s">
        <v>5653</v>
      </c>
    </row>
    <row r="6096" ht="15.75" customHeight="1">
      <c r="A6096" s="2">
        <v>6094.0</v>
      </c>
      <c r="B6096" s="1"/>
      <c r="C6096" s="1"/>
      <c r="D6096" s="1"/>
      <c r="E6096" s="1"/>
      <c r="F6096" s="1"/>
      <c r="G6096" s="1"/>
      <c r="H6096" s="1"/>
      <c r="I6096" s="1"/>
      <c r="J6096" s="1"/>
      <c r="K6096" s="1"/>
      <c r="L6096" s="1">
        <v>4.0</v>
      </c>
      <c r="M6096" s="1" t="s">
        <v>5654</v>
      </c>
    </row>
    <row r="6097" ht="15.75" customHeight="1">
      <c r="A6097" s="2">
        <v>6095.0</v>
      </c>
      <c r="B6097" s="1"/>
      <c r="C6097" s="1"/>
      <c r="D6097" s="1"/>
      <c r="E6097" s="1"/>
      <c r="F6097" s="1"/>
      <c r="G6097" s="1"/>
      <c r="H6097" s="1"/>
      <c r="I6097" s="1"/>
      <c r="J6097" s="1"/>
      <c r="K6097" s="1"/>
      <c r="L6097" s="1">
        <v>2.0</v>
      </c>
      <c r="M6097" s="1" t="s">
        <v>5655</v>
      </c>
    </row>
    <row r="6098" ht="15.75" customHeight="1">
      <c r="A6098" s="2">
        <v>6096.0</v>
      </c>
      <c r="B6098" s="1"/>
      <c r="C6098" s="1"/>
      <c r="D6098" s="1"/>
      <c r="E6098" s="1"/>
      <c r="F6098" s="1"/>
      <c r="G6098" s="1"/>
      <c r="H6098" s="1"/>
      <c r="I6098" s="1"/>
      <c r="J6098" s="1"/>
      <c r="K6098" s="1"/>
      <c r="L6098" s="1">
        <v>4.0</v>
      </c>
      <c r="M6098" s="1" t="s">
        <v>5656</v>
      </c>
    </row>
    <row r="6099" ht="15.75" customHeight="1">
      <c r="A6099" s="2">
        <v>6097.0</v>
      </c>
      <c r="B6099" s="1"/>
      <c r="C6099" s="1"/>
      <c r="D6099" s="1"/>
      <c r="E6099" s="1"/>
      <c r="F6099" s="1"/>
      <c r="G6099" s="1"/>
      <c r="H6099" s="1"/>
      <c r="I6099" s="1"/>
      <c r="J6099" s="1"/>
      <c r="K6099" s="1"/>
      <c r="L6099" s="1">
        <v>4.0</v>
      </c>
      <c r="M6099" s="1" t="s">
        <v>5657</v>
      </c>
    </row>
    <row r="6100" ht="15.75" customHeight="1">
      <c r="A6100" s="2">
        <v>6098.0</v>
      </c>
      <c r="B6100" s="1"/>
      <c r="C6100" s="1"/>
      <c r="D6100" s="1"/>
      <c r="E6100" s="1"/>
      <c r="F6100" s="1"/>
      <c r="G6100" s="1"/>
      <c r="H6100" s="1"/>
      <c r="I6100" s="1"/>
      <c r="J6100" s="1"/>
      <c r="K6100" s="1"/>
      <c r="L6100" s="1">
        <v>5.0</v>
      </c>
      <c r="M6100" s="1" t="s">
        <v>5658</v>
      </c>
    </row>
    <row r="6101" ht="15.75" customHeight="1">
      <c r="A6101" s="2">
        <v>6099.0</v>
      </c>
      <c r="B6101" s="1"/>
      <c r="C6101" s="1"/>
      <c r="D6101" s="1"/>
      <c r="E6101" s="1"/>
      <c r="F6101" s="1"/>
      <c r="G6101" s="1"/>
      <c r="H6101" s="1"/>
      <c r="I6101" s="1"/>
      <c r="J6101" s="1"/>
      <c r="K6101" s="1"/>
      <c r="L6101" s="1">
        <v>5.0</v>
      </c>
      <c r="M6101" s="1" t="s">
        <v>5659</v>
      </c>
    </row>
    <row r="6102" ht="15.75" customHeight="1">
      <c r="A6102" s="2">
        <v>6100.0</v>
      </c>
      <c r="B6102" s="1"/>
      <c r="C6102" s="1"/>
      <c r="D6102" s="1"/>
      <c r="E6102" s="1"/>
      <c r="F6102" s="1"/>
      <c r="G6102" s="1"/>
      <c r="H6102" s="1"/>
      <c r="I6102" s="1"/>
      <c r="J6102" s="1"/>
      <c r="K6102" s="1"/>
      <c r="L6102" s="1">
        <v>5.0</v>
      </c>
      <c r="M6102" s="1" t="s">
        <v>5660</v>
      </c>
    </row>
    <row r="6103" ht="15.75" customHeight="1">
      <c r="A6103" s="2">
        <v>6101.0</v>
      </c>
      <c r="B6103" s="1"/>
      <c r="C6103" s="1"/>
      <c r="D6103" s="1"/>
      <c r="E6103" s="1"/>
      <c r="F6103" s="1"/>
      <c r="G6103" s="1"/>
      <c r="H6103" s="1"/>
      <c r="I6103" s="1"/>
      <c r="J6103" s="1"/>
      <c r="K6103" s="1"/>
      <c r="L6103" s="1">
        <v>4.0</v>
      </c>
      <c r="M6103" s="1" t="s">
        <v>5661</v>
      </c>
    </row>
    <row r="6104" ht="15.75" customHeight="1">
      <c r="A6104" s="2">
        <v>6102.0</v>
      </c>
      <c r="B6104" s="1"/>
      <c r="C6104" s="1"/>
      <c r="D6104" s="1"/>
      <c r="E6104" s="1"/>
      <c r="F6104" s="1"/>
      <c r="G6104" s="1"/>
      <c r="H6104" s="1"/>
      <c r="I6104" s="1"/>
      <c r="J6104" s="1"/>
      <c r="K6104" s="1"/>
      <c r="L6104" s="1">
        <v>4.0</v>
      </c>
      <c r="M6104" s="1" t="s">
        <v>5662</v>
      </c>
    </row>
    <row r="6105" ht="15.75" customHeight="1">
      <c r="A6105" s="2">
        <v>6103.0</v>
      </c>
      <c r="B6105" s="1"/>
      <c r="C6105" s="1"/>
      <c r="D6105" s="1"/>
      <c r="E6105" s="1"/>
      <c r="F6105" s="1"/>
      <c r="G6105" s="1"/>
      <c r="H6105" s="1"/>
      <c r="I6105" s="1"/>
      <c r="J6105" s="1"/>
      <c r="K6105" s="1"/>
      <c r="L6105" s="1">
        <v>1.0</v>
      </c>
      <c r="M6105" s="1" t="s">
        <v>5663</v>
      </c>
    </row>
    <row r="6106" ht="15.75" customHeight="1">
      <c r="A6106" s="2">
        <v>6104.0</v>
      </c>
      <c r="B6106" s="1"/>
      <c r="C6106" s="1"/>
      <c r="D6106" s="1"/>
      <c r="E6106" s="1"/>
      <c r="F6106" s="1"/>
      <c r="G6106" s="1"/>
      <c r="H6106" s="1"/>
      <c r="I6106" s="1"/>
      <c r="J6106" s="1"/>
      <c r="K6106" s="1"/>
      <c r="L6106" s="1">
        <v>4.0</v>
      </c>
      <c r="M6106" s="1" t="s">
        <v>5664</v>
      </c>
    </row>
    <row r="6107" ht="15.75" customHeight="1">
      <c r="A6107" s="2">
        <v>6105.0</v>
      </c>
      <c r="B6107" s="1"/>
      <c r="C6107" s="1"/>
      <c r="D6107" s="1"/>
      <c r="E6107" s="1"/>
      <c r="F6107" s="1"/>
      <c r="G6107" s="1"/>
      <c r="H6107" s="1"/>
      <c r="I6107" s="1"/>
      <c r="J6107" s="1"/>
      <c r="K6107" s="1"/>
      <c r="L6107" s="1">
        <v>4.0</v>
      </c>
      <c r="M6107" s="1" t="s">
        <v>5665</v>
      </c>
    </row>
    <row r="6108" ht="15.75" customHeight="1">
      <c r="A6108" s="2">
        <v>6106.0</v>
      </c>
      <c r="B6108" s="1"/>
      <c r="C6108" s="1"/>
      <c r="D6108" s="1"/>
      <c r="E6108" s="1"/>
      <c r="F6108" s="1"/>
      <c r="G6108" s="1"/>
      <c r="H6108" s="1"/>
      <c r="I6108" s="1"/>
      <c r="J6108" s="1"/>
      <c r="K6108" s="1"/>
      <c r="L6108" s="1">
        <v>5.0</v>
      </c>
      <c r="M6108" s="1" t="s">
        <v>5666</v>
      </c>
    </row>
    <row r="6109" ht="15.75" customHeight="1">
      <c r="A6109" s="2">
        <v>6107.0</v>
      </c>
      <c r="B6109" s="1"/>
      <c r="C6109" s="1"/>
      <c r="D6109" s="1"/>
      <c r="E6109" s="1"/>
      <c r="F6109" s="1"/>
      <c r="G6109" s="1"/>
      <c r="H6109" s="1"/>
      <c r="I6109" s="1"/>
      <c r="J6109" s="1"/>
      <c r="K6109" s="1"/>
      <c r="L6109" s="1">
        <v>4.0</v>
      </c>
      <c r="M6109" s="1" t="s">
        <v>5667</v>
      </c>
    </row>
    <row r="6110" ht="15.75" customHeight="1">
      <c r="A6110" s="2">
        <v>6108.0</v>
      </c>
      <c r="B6110" s="1"/>
      <c r="C6110" s="1"/>
      <c r="D6110" s="1"/>
      <c r="E6110" s="1"/>
      <c r="F6110" s="1"/>
      <c r="G6110" s="1"/>
      <c r="H6110" s="1"/>
      <c r="I6110" s="1"/>
      <c r="J6110" s="1"/>
      <c r="K6110" s="1"/>
      <c r="L6110" s="1">
        <v>4.0</v>
      </c>
      <c r="M6110" s="1" t="s">
        <v>5668</v>
      </c>
    </row>
    <row r="6111" ht="15.75" customHeight="1">
      <c r="A6111" s="2">
        <v>6109.0</v>
      </c>
      <c r="B6111" s="1"/>
      <c r="C6111" s="1"/>
      <c r="D6111" s="1"/>
      <c r="E6111" s="1"/>
      <c r="F6111" s="1"/>
      <c r="G6111" s="1"/>
      <c r="H6111" s="1"/>
      <c r="I6111" s="1"/>
      <c r="J6111" s="1"/>
      <c r="K6111" s="1"/>
      <c r="L6111" s="1">
        <v>5.0</v>
      </c>
      <c r="M6111" s="1" t="s">
        <v>5669</v>
      </c>
    </row>
    <row r="6112" ht="15.75" customHeight="1">
      <c r="A6112" s="2">
        <v>6110.0</v>
      </c>
      <c r="B6112" s="1"/>
      <c r="C6112" s="1"/>
      <c r="D6112" s="1"/>
      <c r="E6112" s="1"/>
      <c r="F6112" s="1"/>
      <c r="G6112" s="1"/>
      <c r="H6112" s="1"/>
      <c r="I6112" s="1"/>
      <c r="J6112" s="1"/>
      <c r="K6112" s="1"/>
      <c r="L6112" s="1">
        <v>4.0</v>
      </c>
      <c r="M6112" s="1" t="s">
        <v>5670</v>
      </c>
    </row>
    <row r="6113" ht="15.75" customHeight="1">
      <c r="A6113" s="2">
        <v>6111.0</v>
      </c>
      <c r="B6113" s="1"/>
      <c r="C6113" s="1"/>
      <c r="D6113" s="1"/>
      <c r="E6113" s="1"/>
      <c r="F6113" s="1"/>
      <c r="G6113" s="1"/>
      <c r="H6113" s="1"/>
      <c r="I6113" s="1"/>
      <c r="J6113" s="1"/>
      <c r="K6113" s="1"/>
      <c r="L6113" s="1">
        <v>5.0</v>
      </c>
      <c r="M6113" s="1" t="s">
        <v>5671</v>
      </c>
    </row>
    <row r="6114" ht="15.75" customHeight="1">
      <c r="A6114" s="2">
        <v>6112.0</v>
      </c>
      <c r="B6114" s="1"/>
      <c r="C6114" s="1"/>
      <c r="D6114" s="1"/>
      <c r="E6114" s="1"/>
      <c r="F6114" s="1"/>
      <c r="G6114" s="1"/>
      <c r="H6114" s="1"/>
      <c r="I6114" s="1"/>
      <c r="J6114" s="1"/>
      <c r="K6114" s="1"/>
      <c r="L6114" s="1">
        <v>5.0</v>
      </c>
      <c r="M6114" s="1" t="s">
        <v>5672</v>
      </c>
    </row>
    <row r="6115" ht="15.75" customHeight="1">
      <c r="A6115" s="2">
        <v>6113.0</v>
      </c>
      <c r="B6115" s="1"/>
      <c r="C6115" s="1"/>
      <c r="D6115" s="1"/>
      <c r="E6115" s="1"/>
      <c r="F6115" s="1"/>
      <c r="G6115" s="1"/>
      <c r="H6115" s="1"/>
      <c r="I6115" s="1"/>
      <c r="J6115" s="1"/>
      <c r="K6115" s="1"/>
      <c r="L6115" s="1">
        <v>5.0</v>
      </c>
      <c r="M6115" s="1" t="s">
        <v>5673</v>
      </c>
    </row>
    <row r="6116" ht="15.75" customHeight="1">
      <c r="A6116" s="2">
        <v>6114.0</v>
      </c>
      <c r="B6116" s="1"/>
      <c r="C6116" s="1"/>
      <c r="D6116" s="1"/>
      <c r="E6116" s="1"/>
      <c r="F6116" s="1"/>
      <c r="G6116" s="1"/>
      <c r="H6116" s="1"/>
      <c r="I6116" s="1"/>
      <c r="J6116" s="1"/>
      <c r="K6116" s="1"/>
      <c r="L6116" s="1">
        <v>4.0</v>
      </c>
      <c r="M6116" s="5" t="s">
        <v>5674</v>
      </c>
    </row>
    <row r="6117" ht="15.75" customHeight="1">
      <c r="A6117" s="2">
        <v>6115.0</v>
      </c>
      <c r="B6117" s="1"/>
      <c r="C6117" s="1"/>
      <c r="D6117" s="1"/>
      <c r="E6117" s="1"/>
      <c r="F6117" s="1"/>
      <c r="G6117" s="1"/>
      <c r="H6117" s="1"/>
      <c r="I6117" s="1"/>
      <c r="J6117" s="1"/>
      <c r="K6117" s="1"/>
      <c r="L6117" s="1">
        <v>3.0</v>
      </c>
      <c r="M6117" s="1" t="s">
        <v>5675</v>
      </c>
    </row>
    <row r="6118" ht="15.75" customHeight="1">
      <c r="A6118" s="2">
        <v>6116.0</v>
      </c>
      <c r="B6118" s="1"/>
      <c r="C6118" s="1"/>
      <c r="D6118" s="1"/>
      <c r="E6118" s="1"/>
      <c r="F6118" s="1"/>
      <c r="G6118" s="1"/>
      <c r="H6118" s="1"/>
      <c r="I6118" s="1"/>
      <c r="J6118" s="1"/>
      <c r="K6118" s="1"/>
      <c r="L6118" s="1">
        <v>5.0</v>
      </c>
      <c r="M6118" s="1" t="s">
        <v>5676</v>
      </c>
    </row>
    <row r="6119" ht="15.75" customHeight="1">
      <c r="A6119" s="2">
        <v>6117.0</v>
      </c>
      <c r="B6119" s="1"/>
      <c r="C6119" s="1"/>
      <c r="D6119" s="1"/>
      <c r="E6119" s="1"/>
      <c r="F6119" s="1"/>
      <c r="G6119" s="1"/>
      <c r="H6119" s="1"/>
      <c r="I6119" s="1"/>
      <c r="J6119" s="1"/>
      <c r="K6119" s="1"/>
      <c r="L6119" s="1">
        <v>5.0</v>
      </c>
      <c r="M6119" s="1" t="s">
        <v>5677</v>
      </c>
    </row>
    <row r="6120" ht="15.75" customHeight="1">
      <c r="A6120" s="2">
        <v>6118.0</v>
      </c>
      <c r="B6120" s="1"/>
      <c r="C6120" s="1"/>
      <c r="D6120" s="1"/>
      <c r="E6120" s="1"/>
      <c r="F6120" s="1"/>
      <c r="G6120" s="1"/>
      <c r="H6120" s="1"/>
      <c r="I6120" s="1"/>
      <c r="J6120" s="1"/>
      <c r="K6120" s="1"/>
      <c r="L6120" s="1">
        <v>4.0</v>
      </c>
      <c r="M6120" s="1" t="s">
        <v>5678</v>
      </c>
    </row>
    <row r="6121" ht="15.75" customHeight="1">
      <c r="A6121" s="2">
        <v>6119.0</v>
      </c>
      <c r="B6121" s="1"/>
      <c r="C6121" s="1"/>
      <c r="D6121" s="1"/>
      <c r="E6121" s="1"/>
      <c r="F6121" s="1"/>
      <c r="G6121" s="1"/>
      <c r="H6121" s="1"/>
      <c r="I6121" s="1"/>
      <c r="J6121" s="1"/>
      <c r="K6121" s="1"/>
      <c r="L6121" s="1">
        <v>3.0</v>
      </c>
      <c r="M6121" s="1" t="s">
        <v>5679</v>
      </c>
    </row>
    <row r="6122" ht="15.75" customHeight="1">
      <c r="A6122" s="2">
        <v>6120.0</v>
      </c>
      <c r="B6122" s="1"/>
      <c r="C6122" s="1"/>
      <c r="D6122" s="1"/>
      <c r="E6122" s="1"/>
      <c r="F6122" s="1"/>
      <c r="G6122" s="1"/>
      <c r="H6122" s="1"/>
      <c r="I6122" s="1"/>
      <c r="J6122" s="1"/>
      <c r="K6122" s="1"/>
      <c r="L6122" s="1">
        <v>1.0</v>
      </c>
      <c r="M6122" s="1" t="s">
        <v>5680</v>
      </c>
    </row>
    <row r="6123" ht="15.75" customHeight="1">
      <c r="A6123" s="2">
        <v>6121.0</v>
      </c>
      <c r="B6123" s="1"/>
      <c r="C6123" s="1"/>
      <c r="D6123" s="1"/>
      <c r="E6123" s="1"/>
      <c r="F6123" s="1"/>
      <c r="G6123" s="1"/>
      <c r="H6123" s="1"/>
      <c r="I6123" s="1"/>
      <c r="J6123" s="1"/>
      <c r="K6123" s="1"/>
      <c r="L6123" s="1">
        <v>3.0</v>
      </c>
      <c r="M6123" s="1" t="s">
        <v>5681</v>
      </c>
    </row>
    <row r="6124" ht="15.75" customHeight="1">
      <c r="A6124" s="2">
        <v>6122.0</v>
      </c>
      <c r="B6124" s="1"/>
      <c r="C6124" s="1"/>
      <c r="D6124" s="1"/>
      <c r="E6124" s="1"/>
      <c r="F6124" s="1"/>
      <c r="G6124" s="1"/>
      <c r="H6124" s="1"/>
      <c r="I6124" s="1"/>
      <c r="J6124" s="1"/>
      <c r="K6124" s="1"/>
      <c r="L6124" s="1">
        <v>5.0</v>
      </c>
      <c r="M6124" s="1" t="s">
        <v>5682</v>
      </c>
    </row>
    <row r="6125" ht="15.75" customHeight="1">
      <c r="A6125" s="2">
        <v>6123.0</v>
      </c>
      <c r="B6125" s="1"/>
      <c r="C6125" s="1"/>
      <c r="D6125" s="1"/>
      <c r="E6125" s="1"/>
      <c r="F6125" s="1"/>
      <c r="G6125" s="1"/>
      <c r="H6125" s="1"/>
      <c r="I6125" s="1"/>
      <c r="J6125" s="1"/>
      <c r="K6125" s="1"/>
      <c r="L6125" s="1">
        <v>2.0</v>
      </c>
      <c r="M6125" s="1" t="s">
        <v>5683</v>
      </c>
    </row>
    <row r="6126" ht="15.75" customHeight="1">
      <c r="A6126" s="2">
        <v>6124.0</v>
      </c>
      <c r="B6126" s="1"/>
      <c r="C6126" s="1"/>
      <c r="D6126" s="1"/>
      <c r="E6126" s="1"/>
      <c r="F6126" s="1"/>
      <c r="G6126" s="1"/>
      <c r="H6126" s="1"/>
      <c r="I6126" s="1"/>
      <c r="J6126" s="1"/>
      <c r="K6126" s="1"/>
      <c r="L6126" s="1">
        <v>5.0</v>
      </c>
      <c r="M6126" s="1" t="s">
        <v>5684</v>
      </c>
    </row>
    <row r="6127" ht="15.75" customHeight="1">
      <c r="A6127" s="2">
        <v>6125.0</v>
      </c>
      <c r="B6127" s="1"/>
      <c r="C6127" s="1"/>
      <c r="D6127" s="1"/>
      <c r="E6127" s="1"/>
      <c r="F6127" s="1"/>
      <c r="G6127" s="1"/>
      <c r="H6127" s="1"/>
      <c r="I6127" s="1"/>
      <c r="J6127" s="1"/>
      <c r="K6127" s="1"/>
      <c r="L6127" s="1">
        <v>3.0</v>
      </c>
      <c r="M6127" s="1" t="s">
        <v>5685</v>
      </c>
    </row>
    <row r="6128" ht="15.75" customHeight="1">
      <c r="A6128" s="2">
        <v>6126.0</v>
      </c>
      <c r="B6128" s="1"/>
      <c r="C6128" s="1"/>
      <c r="D6128" s="1"/>
      <c r="E6128" s="1"/>
      <c r="F6128" s="1"/>
      <c r="G6128" s="1"/>
      <c r="H6128" s="1"/>
      <c r="I6128" s="1"/>
      <c r="J6128" s="1"/>
      <c r="K6128" s="1"/>
      <c r="L6128" s="1">
        <v>4.0</v>
      </c>
      <c r="M6128" s="1" t="s">
        <v>5686</v>
      </c>
    </row>
    <row r="6129" ht="15.75" customHeight="1">
      <c r="A6129" s="2">
        <v>6127.0</v>
      </c>
      <c r="B6129" s="1"/>
      <c r="C6129" s="1"/>
      <c r="D6129" s="1"/>
      <c r="E6129" s="1"/>
      <c r="F6129" s="1"/>
      <c r="G6129" s="1"/>
      <c r="H6129" s="1"/>
      <c r="I6129" s="1"/>
      <c r="J6129" s="1"/>
      <c r="K6129" s="1"/>
      <c r="L6129" s="1">
        <v>3.0</v>
      </c>
      <c r="M6129" s="1" t="s">
        <v>5687</v>
      </c>
    </row>
    <row r="6130" ht="15.75" customHeight="1">
      <c r="A6130" s="2">
        <v>6128.0</v>
      </c>
      <c r="B6130" s="1"/>
      <c r="C6130" s="1"/>
      <c r="D6130" s="1"/>
      <c r="E6130" s="1"/>
      <c r="F6130" s="1"/>
      <c r="G6130" s="1"/>
      <c r="H6130" s="1"/>
      <c r="I6130" s="1"/>
      <c r="J6130" s="1"/>
      <c r="K6130" s="1"/>
      <c r="L6130" s="1">
        <v>3.0</v>
      </c>
      <c r="M6130" s="1" t="s">
        <v>5688</v>
      </c>
    </row>
    <row r="6131" ht="15.75" customHeight="1">
      <c r="A6131" s="2">
        <v>6129.0</v>
      </c>
      <c r="B6131" s="1"/>
      <c r="C6131" s="1"/>
      <c r="D6131" s="1"/>
      <c r="E6131" s="1"/>
      <c r="F6131" s="1"/>
      <c r="G6131" s="1"/>
      <c r="H6131" s="1"/>
      <c r="I6131" s="1"/>
      <c r="J6131" s="1"/>
      <c r="K6131" s="1"/>
      <c r="L6131" s="1">
        <v>5.0</v>
      </c>
      <c r="M6131" s="1" t="s">
        <v>5689</v>
      </c>
    </row>
    <row r="6132" ht="15.75" customHeight="1">
      <c r="A6132" s="2">
        <v>6130.0</v>
      </c>
      <c r="B6132" s="1"/>
      <c r="C6132" s="1"/>
      <c r="D6132" s="1"/>
      <c r="E6132" s="1"/>
      <c r="F6132" s="1"/>
      <c r="G6132" s="1"/>
      <c r="H6132" s="1"/>
      <c r="I6132" s="1"/>
      <c r="J6132" s="1"/>
      <c r="K6132" s="1"/>
      <c r="L6132" s="1">
        <v>5.0</v>
      </c>
      <c r="M6132" s="1" t="s">
        <v>5690</v>
      </c>
    </row>
    <row r="6133" ht="15.75" customHeight="1">
      <c r="A6133" s="2">
        <v>6131.0</v>
      </c>
      <c r="B6133" s="1"/>
      <c r="C6133" s="1"/>
      <c r="D6133" s="1"/>
      <c r="E6133" s="1"/>
      <c r="F6133" s="1"/>
      <c r="G6133" s="1"/>
      <c r="H6133" s="1"/>
      <c r="I6133" s="1"/>
      <c r="J6133" s="1"/>
      <c r="K6133" s="1"/>
      <c r="L6133" s="1">
        <v>4.0</v>
      </c>
      <c r="M6133" s="1" t="s">
        <v>5691</v>
      </c>
    </row>
    <row r="6134" ht="15.75" customHeight="1">
      <c r="A6134" s="2">
        <v>6132.0</v>
      </c>
      <c r="B6134" s="1"/>
      <c r="C6134" s="1"/>
      <c r="D6134" s="1"/>
      <c r="E6134" s="1"/>
      <c r="F6134" s="1"/>
      <c r="G6134" s="1"/>
      <c r="H6134" s="1"/>
      <c r="I6134" s="1"/>
      <c r="J6134" s="1"/>
      <c r="K6134" s="1"/>
      <c r="L6134" s="1">
        <v>1.0</v>
      </c>
      <c r="M6134" s="1" t="s">
        <v>5692</v>
      </c>
    </row>
    <row r="6135" ht="15.75" customHeight="1">
      <c r="A6135" s="2">
        <v>6133.0</v>
      </c>
      <c r="B6135" s="1"/>
      <c r="C6135" s="1"/>
      <c r="D6135" s="1"/>
      <c r="E6135" s="1"/>
      <c r="F6135" s="1"/>
      <c r="G6135" s="1"/>
      <c r="H6135" s="1"/>
      <c r="I6135" s="1"/>
      <c r="J6135" s="1"/>
      <c r="K6135" s="1"/>
      <c r="L6135" s="1">
        <v>4.0</v>
      </c>
      <c r="M6135" s="1" t="s">
        <v>5693</v>
      </c>
    </row>
    <row r="6136" ht="15.75" customHeight="1">
      <c r="A6136" s="2">
        <v>6134.0</v>
      </c>
      <c r="B6136" s="1"/>
      <c r="C6136" s="1"/>
      <c r="D6136" s="1"/>
      <c r="E6136" s="1"/>
      <c r="F6136" s="1"/>
      <c r="G6136" s="1"/>
      <c r="H6136" s="1"/>
      <c r="I6136" s="1"/>
      <c r="J6136" s="1"/>
      <c r="K6136" s="1"/>
      <c r="L6136" s="1">
        <v>1.0</v>
      </c>
      <c r="M6136" s="1" t="s">
        <v>5694</v>
      </c>
    </row>
    <row r="6137" ht="15.75" customHeight="1">
      <c r="A6137" s="2">
        <v>6135.0</v>
      </c>
      <c r="B6137" s="1"/>
      <c r="C6137" s="1"/>
      <c r="D6137" s="1"/>
      <c r="E6137" s="1"/>
      <c r="F6137" s="1"/>
      <c r="G6137" s="1"/>
      <c r="H6137" s="1"/>
      <c r="I6137" s="1"/>
      <c r="J6137" s="1"/>
      <c r="K6137" s="1"/>
      <c r="L6137" s="1">
        <v>4.0</v>
      </c>
      <c r="M6137" s="1" t="s">
        <v>5695</v>
      </c>
    </row>
    <row r="6138" ht="15.75" customHeight="1">
      <c r="A6138" s="2">
        <v>6136.0</v>
      </c>
      <c r="B6138" s="1"/>
      <c r="C6138" s="1"/>
      <c r="D6138" s="1"/>
      <c r="E6138" s="1"/>
      <c r="F6138" s="1"/>
      <c r="G6138" s="1"/>
      <c r="H6138" s="1"/>
      <c r="I6138" s="1"/>
      <c r="J6138" s="1"/>
      <c r="K6138" s="1"/>
      <c r="L6138" s="1">
        <v>5.0</v>
      </c>
      <c r="M6138" s="1" t="s">
        <v>5696</v>
      </c>
    </row>
    <row r="6139" ht="15.75" customHeight="1">
      <c r="A6139" s="2">
        <v>6137.0</v>
      </c>
      <c r="B6139" s="1"/>
      <c r="C6139" s="1"/>
      <c r="D6139" s="1"/>
      <c r="E6139" s="1"/>
      <c r="F6139" s="1"/>
      <c r="G6139" s="1"/>
      <c r="H6139" s="1"/>
      <c r="I6139" s="1"/>
      <c r="J6139" s="1"/>
      <c r="K6139" s="1"/>
      <c r="L6139" s="1">
        <v>4.0</v>
      </c>
      <c r="M6139" s="1" t="s">
        <v>5697</v>
      </c>
    </row>
    <row r="6140" ht="15.75" customHeight="1">
      <c r="A6140" s="2">
        <v>6138.0</v>
      </c>
      <c r="B6140" s="1"/>
      <c r="C6140" s="1"/>
      <c r="D6140" s="1"/>
      <c r="E6140" s="1"/>
      <c r="F6140" s="1"/>
      <c r="G6140" s="1"/>
      <c r="H6140" s="1"/>
      <c r="I6140" s="1"/>
      <c r="J6140" s="1"/>
      <c r="K6140" s="1"/>
      <c r="L6140" s="1">
        <v>4.0</v>
      </c>
      <c r="M6140" s="1" t="s">
        <v>5698</v>
      </c>
    </row>
    <row r="6141" ht="15.75" customHeight="1">
      <c r="A6141" s="2">
        <v>6139.0</v>
      </c>
      <c r="B6141" s="1"/>
      <c r="C6141" s="1"/>
      <c r="D6141" s="1"/>
      <c r="E6141" s="1"/>
      <c r="F6141" s="1"/>
      <c r="G6141" s="1"/>
      <c r="H6141" s="1"/>
      <c r="I6141" s="1"/>
      <c r="J6141" s="1"/>
      <c r="K6141" s="1"/>
      <c r="L6141" s="1">
        <v>1.0</v>
      </c>
      <c r="M6141" s="1" t="s">
        <v>5699</v>
      </c>
    </row>
    <row r="6142" ht="15.75" customHeight="1">
      <c r="A6142" s="2">
        <v>6140.0</v>
      </c>
      <c r="B6142" s="1"/>
      <c r="C6142" s="1"/>
      <c r="D6142" s="1"/>
      <c r="E6142" s="1"/>
      <c r="F6142" s="1"/>
      <c r="G6142" s="1"/>
      <c r="H6142" s="1"/>
      <c r="I6142" s="1"/>
      <c r="J6142" s="1"/>
      <c r="K6142" s="1"/>
      <c r="L6142" s="1">
        <v>4.0</v>
      </c>
      <c r="M6142" s="1" t="s">
        <v>5700</v>
      </c>
    </row>
    <row r="6143" ht="15.75" customHeight="1">
      <c r="A6143" s="2">
        <v>6141.0</v>
      </c>
      <c r="B6143" s="1"/>
      <c r="C6143" s="1"/>
      <c r="D6143" s="1"/>
      <c r="E6143" s="1"/>
      <c r="F6143" s="1"/>
      <c r="G6143" s="1"/>
      <c r="H6143" s="1"/>
      <c r="I6143" s="1"/>
      <c r="J6143" s="1"/>
      <c r="K6143" s="1"/>
      <c r="L6143" s="1">
        <v>5.0</v>
      </c>
      <c r="M6143" s="1" t="s">
        <v>5701</v>
      </c>
    </row>
    <row r="6144" ht="15.75" customHeight="1">
      <c r="A6144" s="2">
        <v>6142.0</v>
      </c>
      <c r="B6144" s="1"/>
      <c r="C6144" s="1"/>
      <c r="D6144" s="1"/>
      <c r="E6144" s="1"/>
      <c r="F6144" s="1"/>
      <c r="G6144" s="1"/>
      <c r="H6144" s="1"/>
      <c r="I6144" s="1"/>
      <c r="J6144" s="1"/>
      <c r="K6144" s="1"/>
      <c r="L6144" s="1">
        <v>1.0</v>
      </c>
      <c r="M6144" s="1" t="s">
        <v>5702</v>
      </c>
    </row>
    <row r="6145" ht="15.75" customHeight="1">
      <c r="A6145" s="2">
        <v>6143.0</v>
      </c>
      <c r="B6145" s="1"/>
      <c r="C6145" s="1"/>
      <c r="D6145" s="1"/>
      <c r="E6145" s="1"/>
      <c r="F6145" s="1"/>
      <c r="G6145" s="1"/>
      <c r="H6145" s="1"/>
      <c r="I6145" s="1"/>
      <c r="J6145" s="1"/>
      <c r="K6145" s="1"/>
      <c r="L6145" s="1">
        <v>5.0</v>
      </c>
      <c r="M6145" s="1" t="s">
        <v>5703</v>
      </c>
    </row>
    <row r="6146" ht="15.75" customHeight="1">
      <c r="A6146" s="2">
        <v>6144.0</v>
      </c>
      <c r="B6146" s="1"/>
      <c r="C6146" s="1"/>
      <c r="D6146" s="1"/>
      <c r="E6146" s="1"/>
      <c r="F6146" s="1"/>
      <c r="G6146" s="1"/>
      <c r="H6146" s="1"/>
      <c r="I6146" s="1"/>
      <c r="J6146" s="1"/>
      <c r="K6146" s="1"/>
      <c r="L6146" s="1">
        <v>2.0</v>
      </c>
      <c r="M6146" s="1" t="s">
        <v>5704</v>
      </c>
    </row>
    <row r="6147" ht="15.75" customHeight="1">
      <c r="A6147" s="2">
        <v>6145.0</v>
      </c>
      <c r="B6147" s="1"/>
      <c r="C6147" s="1"/>
      <c r="D6147" s="1"/>
      <c r="E6147" s="1"/>
      <c r="F6147" s="1"/>
      <c r="G6147" s="1"/>
      <c r="H6147" s="1"/>
      <c r="I6147" s="1"/>
      <c r="J6147" s="1"/>
      <c r="K6147" s="1"/>
      <c r="L6147" s="1">
        <v>4.0</v>
      </c>
      <c r="M6147" s="1" t="s">
        <v>5705</v>
      </c>
    </row>
    <row r="6148" ht="15.75" customHeight="1">
      <c r="A6148" s="2">
        <v>6146.0</v>
      </c>
      <c r="B6148" s="1"/>
      <c r="C6148" s="1"/>
      <c r="D6148" s="1"/>
      <c r="E6148" s="1"/>
      <c r="F6148" s="1"/>
      <c r="G6148" s="1"/>
      <c r="H6148" s="1"/>
      <c r="I6148" s="1"/>
      <c r="J6148" s="1"/>
      <c r="K6148" s="1"/>
      <c r="L6148" s="1">
        <v>3.0</v>
      </c>
      <c r="M6148" s="1" t="s">
        <v>5706</v>
      </c>
    </row>
    <row r="6149" ht="15.75" customHeight="1">
      <c r="A6149" s="2">
        <v>6147.0</v>
      </c>
      <c r="B6149" s="1"/>
      <c r="C6149" s="1"/>
      <c r="D6149" s="1"/>
      <c r="E6149" s="1"/>
      <c r="F6149" s="1"/>
      <c r="G6149" s="1"/>
      <c r="H6149" s="1"/>
      <c r="I6149" s="1"/>
      <c r="J6149" s="1"/>
      <c r="K6149" s="1"/>
      <c r="L6149" s="1">
        <v>4.0</v>
      </c>
      <c r="M6149" s="1" t="s">
        <v>5707</v>
      </c>
    </row>
    <row r="6150" ht="15.75" customHeight="1">
      <c r="A6150" s="2">
        <v>6148.0</v>
      </c>
      <c r="B6150" s="1"/>
      <c r="C6150" s="1"/>
      <c r="D6150" s="1"/>
      <c r="E6150" s="1"/>
      <c r="F6150" s="1"/>
      <c r="G6150" s="1"/>
      <c r="H6150" s="1"/>
      <c r="I6150" s="1"/>
      <c r="J6150" s="1"/>
      <c r="K6150" s="1"/>
      <c r="L6150" s="1">
        <v>2.0</v>
      </c>
      <c r="M6150" s="1" t="s">
        <v>5708</v>
      </c>
    </row>
    <row r="6151" ht="15.75" customHeight="1">
      <c r="A6151" s="2">
        <v>6149.0</v>
      </c>
      <c r="B6151" s="1"/>
      <c r="C6151" s="1"/>
      <c r="D6151" s="1"/>
      <c r="E6151" s="1"/>
      <c r="F6151" s="1"/>
      <c r="G6151" s="1"/>
      <c r="H6151" s="1"/>
      <c r="I6151" s="1"/>
      <c r="J6151" s="1"/>
      <c r="K6151" s="1"/>
      <c r="L6151" s="1">
        <v>4.0</v>
      </c>
      <c r="M6151" s="1" t="s">
        <v>1030</v>
      </c>
    </row>
    <row r="6152" ht="15.75" customHeight="1">
      <c r="A6152" s="2">
        <v>6150.0</v>
      </c>
      <c r="B6152" s="1"/>
      <c r="C6152" s="1"/>
      <c r="D6152" s="1"/>
      <c r="E6152" s="1"/>
      <c r="F6152" s="1"/>
      <c r="G6152" s="1"/>
      <c r="H6152" s="1"/>
      <c r="I6152" s="1"/>
      <c r="J6152" s="1"/>
      <c r="K6152" s="1"/>
      <c r="L6152" s="1">
        <v>4.0</v>
      </c>
      <c r="M6152" s="1" t="s">
        <v>5709</v>
      </c>
    </row>
    <row r="6153" ht="15.75" customHeight="1">
      <c r="A6153" s="2">
        <v>6151.0</v>
      </c>
      <c r="B6153" s="1"/>
      <c r="C6153" s="1"/>
      <c r="D6153" s="1"/>
      <c r="E6153" s="1"/>
      <c r="F6153" s="1"/>
      <c r="G6153" s="1"/>
      <c r="H6153" s="1"/>
      <c r="I6153" s="1"/>
      <c r="J6153" s="1"/>
      <c r="K6153" s="1"/>
      <c r="L6153" s="1">
        <v>2.0</v>
      </c>
      <c r="M6153" s="1" t="s">
        <v>5710</v>
      </c>
    </row>
    <row r="6154" ht="15.75" customHeight="1">
      <c r="A6154" s="2">
        <v>6152.0</v>
      </c>
      <c r="B6154" s="1"/>
      <c r="C6154" s="1"/>
      <c r="D6154" s="1"/>
      <c r="E6154" s="1"/>
      <c r="F6154" s="1"/>
      <c r="G6154" s="1"/>
      <c r="H6154" s="1"/>
      <c r="I6154" s="1"/>
      <c r="J6154" s="1"/>
      <c r="K6154" s="1"/>
      <c r="L6154" s="1">
        <v>3.0</v>
      </c>
      <c r="M6154" s="1" t="s">
        <v>5711</v>
      </c>
    </row>
    <row r="6155" ht="15.75" customHeight="1">
      <c r="A6155" s="2">
        <v>6153.0</v>
      </c>
      <c r="B6155" s="1"/>
      <c r="C6155" s="1"/>
      <c r="D6155" s="1"/>
      <c r="E6155" s="1"/>
      <c r="F6155" s="1"/>
      <c r="G6155" s="1"/>
      <c r="H6155" s="1"/>
      <c r="I6155" s="1"/>
      <c r="J6155" s="1"/>
      <c r="K6155" s="1"/>
      <c r="L6155" s="1">
        <v>5.0</v>
      </c>
      <c r="M6155" s="1" t="s">
        <v>5712</v>
      </c>
    </row>
    <row r="6156" ht="15.75" customHeight="1">
      <c r="A6156" s="2">
        <v>6154.0</v>
      </c>
      <c r="B6156" s="1"/>
      <c r="C6156" s="1"/>
      <c r="D6156" s="1"/>
      <c r="E6156" s="1"/>
      <c r="F6156" s="1"/>
      <c r="G6156" s="1"/>
      <c r="H6156" s="1"/>
      <c r="I6156" s="1"/>
      <c r="J6156" s="1"/>
      <c r="K6156" s="1"/>
      <c r="L6156" s="1">
        <v>5.0</v>
      </c>
      <c r="M6156" s="1" t="s">
        <v>5713</v>
      </c>
    </row>
    <row r="6157" ht="15.75" customHeight="1">
      <c r="A6157" s="2">
        <v>6155.0</v>
      </c>
      <c r="B6157" s="1"/>
      <c r="C6157" s="1"/>
      <c r="D6157" s="1"/>
      <c r="E6157" s="1"/>
      <c r="F6157" s="1"/>
      <c r="G6157" s="1"/>
      <c r="H6157" s="1"/>
      <c r="I6157" s="1"/>
      <c r="J6157" s="1"/>
      <c r="K6157" s="1"/>
      <c r="L6157" s="1">
        <v>5.0</v>
      </c>
      <c r="M6157" s="1" t="s">
        <v>5714</v>
      </c>
    </row>
    <row r="6158" ht="15.75" customHeight="1">
      <c r="A6158" s="2">
        <v>6156.0</v>
      </c>
      <c r="B6158" s="1"/>
      <c r="C6158" s="1"/>
      <c r="D6158" s="1"/>
      <c r="E6158" s="1"/>
      <c r="F6158" s="1"/>
      <c r="G6158" s="1"/>
      <c r="H6158" s="1"/>
      <c r="I6158" s="1"/>
      <c r="J6158" s="1"/>
      <c r="K6158" s="1"/>
      <c r="L6158" s="1">
        <v>5.0</v>
      </c>
      <c r="M6158" s="1" t="s">
        <v>5715</v>
      </c>
    </row>
    <row r="6159" ht="15.75" customHeight="1">
      <c r="A6159" s="2">
        <v>6157.0</v>
      </c>
      <c r="B6159" s="1"/>
      <c r="C6159" s="1"/>
      <c r="D6159" s="1"/>
      <c r="E6159" s="1"/>
      <c r="F6159" s="1"/>
      <c r="G6159" s="1"/>
      <c r="H6159" s="1"/>
      <c r="I6159" s="1"/>
      <c r="J6159" s="1"/>
      <c r="K6159" s="1"/>
      <c r="L6159" s="1">
        <v>1.0</v>
      </c>
      <c r="M6159" s="1" t="s">
        <v>5716</v>
      </c>
    </row>
    <row r="6160" ht="15.75" customHeight="1">
      <c r="A6160" s="2">
        <v>6158.0</v>
      </c>
      <c r="B6160" s="1"/>
      <c r="C6160" s="1"/>
      <c r="D6160" s="1"/>
      <c r="E6160" s="1"/>
      <c r="F6160" s="1"/>
      <c r="G6160" s="1"/>
      <c r="H6160" s="1"/>
      <c r="I6160" s="1"/>
      <c r="J6160" s="1"/>
      <c r="K6160" s="1"/>
      <c r="L6160" s="1">
        <v>4.0</v>
      </c>
      <c r="M6160" s="1" t="s">
        <v>5717</v>
      </c>
    </row>
    <row r="6161" ht="15.75" customHeight="1">
      <c r="A6161" s="2">
        <v>6159.0</v>
      </c>
      <c r="B6161" s="1"/>
      <c r="C6161" s="1"/>
      <c r="D6161" s="1"/>
      <c r="E6161" s="1"/>
      <c r="F6161" s="1"/>
      <c r="G6161" s="1"/>
      <c r="H6161" s="1"/>
      <c r="I6161" s="1"/>
      <c r="J6161" s="1"/>
      <c r="K6161" s="1"/>
      <c r="L6161" s="1">
        <v>4.0</v>
      </c>
      <c r="M6161" s="1" t="s">
        <v>5718</v>
      </c>
    </row>
    <row r="6162" ht="15.75" customHeight="1">
      <c r="A6162" s="2">
        <v>6160.0</v>
      </c>
      <c r="B6162" s="1"/>
      <c r="C6162" s="1"/>
      <c r="D6162" s="1"/>
      <c r="E6162" s="1"/>
      <c r="F6162" s="1"/>
      <c r="G6162" s="1"/>
      <c r="H6162" s="1"/>
      <c r="I6162" s="1"/>
      <c r="J6162" s="1"/>
      <c r="K6162" s="1"/>
      <c r="L6162" s="1">
        <v>5.0</v>
      </c>
      <c r="M6162" s="1" t="s">
        <v>5719</v>
      </c>
    </row>
    <row r="6163" ht="15.75" customHeight="1">
      <c r="A6163" s="2">
        <v>6161.0</v>
      </c>
      <c r="B6163" s="1"/>
      <c r="C6163" s="1"/>
      <c r="D6163" s="1"/>
      <c r="E6163" s="1"/>
      <c r="F6163" s="1"/>
      <c r="G6163" s="1"/>
      <c r="H6163" s="1"/>
      <c r="I6163" s="1"/>
      <c r="J6163" s="1"/>
      <c r="K6163" s="1"/>
      <c r="L6163" s="1">
        <v>5.0</v>
      </c>
      <c r="M6163" s="1" t="s">
        <v>5720</v>
      </c>
    </row>
    <row r="6164" ht="15.75" customHeight="1">
      <c r="A6164" s="2">
        <v>6162.0</v>
      </c>
      <c r="B6164" s="1"/>
      <c r="C6164" s="1"/>
      <c r="D6164" s="1"/>
      <c r="E6164" s="1"/>
      <c r="F6164" s="1"/>
      <c r="G6164" s="1"/>
      <c r="H6164" s="1"/>
      <c r="I6164" s="1"/>
      <c r="J6164" s="1"/>
      <c r="K6164" s="1"/>
      <c r="L6164" s="1">
        <v>4.0</v>
      </c>
      <c r="M6164" s="5" t="s">
        <v>5721</v>
      </c>
    </row>
    <row r="6165" ht="15.75" customHeight="1">
      <c r="A6165" s="2">
        <v>6163.0</v>
      </c>
      <c r="B6165" s="1"/>
      <c r="C6165" s="1"/>
      <c r="D6165" s="1"/>
      <c r="E6165" s="1"/>
      <c r="F6165" s="1"/>
      <c r="G6165" s="1"/>
      <c r="H6165" s="1"/>
      <c r="I6165" s="1"/>
      <c r="J6165" s="1"/>
      <c r="K6165" s="1"/>
      <c r="L6165" s="1">
        <v>4.0</v>
      </c>
      <c r="M6165" s="1" t="s">
        <v>5722</v>
      </c>
    </row>
    <row r="6166" ht="15.75" customHeight="1">
      <c r="A6166" s="2">
        <v>6164.0</v>
      </c>
      <c r="B6166" s="1"/>
      <c r="C6166" s="1"/>
      <c r="D6166" s="1"/>
      <c r="E6166" s="1"/>
      <c r="F6166" s="1"/>
      <c r="G6166" s="1"/>
      <c r="H6166" s="1"/>
      <c r="I6166" s="1"/>
      <c r="J6166" s="1"/>
      <c r="K6166" s="1"/>
      <c r="L6166" s="1">
        <v>5.0</v>
      </c>
      <c r="M6166" s="1" t="s">
        <v>5723</v>
      </c>
    </row>
    <row r="6167" ht="15.75" customHeight="1">
      <c r="A6167" s="2">
        <v>6165.0</v>
      </c>
      <c r="B6167" s="1"/>
      <c r="C6167" s="1"/>
      <c r="D6167" s="1"/>
      <c r="E6167" s="1"/>
      <c r="F6167" s="1"/>
      <c r="G6167" s="1"/>
      <c r="H6167" s="1"/>
      <c r="I6167" s="1"/>
      <c r="J6167" s="1"/>
      <c r="K6167" s="1"/>
      <c r="L6167" s="1">
        <v>1.0</v>
      </c>
      <c r="M6167" s="1" t="s">
        <v>5724</v>
      </c>
    </row>
    <row r="6168" ht="15.75" customHeight="1">
      <c r="A6168" s="2">
        <v>6166.0</v>
      </c>
      <c r="B6168" s="1"/>
      <c r="C6168" s="1"/>
      <c r="D6168" s="1"/>
      <c r="E6168" s="1"/>
      <c r="F6168" s="1"/>
      <c r="G6168" s="1"/>
      <c r="H6168" s="1"/>
      <c r="I6168" s="1"/>
      <c r="J6168" s="1"/>
      <c r="K6168" s="1"/>
      <c r="L6168" s="1">
        <v>4.0</v>
      </c>
      <c r="M6168" s="1" t="s">
        <v>5725</v>
      </c>
    </row>
    <row r="6169" ht="15.75" customHeight="1">
      <c r="A6169" s="2">
        <v>6167.0</v>
      </c>
      <c r="B6169" s="1"/>
      <c r="C6169" s="1"/>
      <c r="D6169" s="1"/>
      <c r="E6169" s="1"/>
      <c r="F6169" s="1"/>
      <c r="G6169" s="1"/>
      <c r="H6169" s="1"/>
      <c r="I6169" s="1"/>
      <c r="J6169" s="1"/>
      <c r="K6169" s="1"/>
      <c r="L6169" s="1">
        <v>5.0</v>
      </c>
      <c r="M6169" s="1" t="s">
        <v>5726</v>
      </c>
    </row>
    <row r="6170" ht="15.75" customHeight="1">
      <c r="A6170" s="2">
        <v>6168.0</v>
      </c>
      <c r="B6170" s="1"/>
      <c r="C6170" s="1"/>
      <c r="D6170" s="1"/>
      <c r="E6170" s="1"/>
      <c r="F6170" s="1"/>
      <c r="G6170" s="1"/>
      <c r="H6170" s="1"/>
      <c r="I6170" s="1"/>
      <c r="J6170" s="1"/>
      <c r="K6170" s="1"/>
      <c r="L6170" s="1">
        <v>5.0</v>
      </c>
      <c r="M6170" s="1" t="s">
        <v>5727</v>
      </c>
    </row>
    <row r="6171" ht="15.75" customHeight="1">
      <c r="A6171" s="2">
        <v>6169.0</v>
      </c>
      <c r="B6171" s="1"/>
      <c r="C6171" s="1"/>
      <c r="D6171" s="1"/>
      <c r="E6171" s="1"/>
      <c r="F6171" s="1"/>
      <c r="G6171" s="1"/>
      <c r="H6171" s="1"/>
      <c r="I6171" s="1"/>
      <c r="J6171" s="1"/>
      <c r="K6171" s="1"/>
      <c r="L6171" s="1">
        <v>2.0</v>
      </c>
      <c r="M6171" s="1" t="s">
        <v>5728</v>
      </c>
    </row>
    <row r="6172" ht="15.75" customHeight="1">
      <c r="A6172" s="2">
        <v>6170.0</v>
      </c>
      <c r="B6172" s="1"/>
      <c r="C6172" s="1"/>
      <c r="D6172" s="1"/>
      <c r="E6172" s="1"/>
      <c r="F6172" s="1"/>
      <c r="G6172" s="1"/>
      <c r="H6172" s="1"/>
      <c r="I6172" s="1"/>
      <c r="J6172" s="1"/>
      <c r="K6172" s="1"/>
      <c r="L6172" s="1">
        <v>5.0</v>
      </c>
      <c r="M6172" s="1" t="s">
        <v>5729</v>
      </c>
    </row>
    <row r="6173" ht="15.75" customHeight="1">
      <c r="A6173" s="2">
        <v>6171.0</v>
      </c>
      <c r="B6173" s="1"/>
      <c r="C6173" s="1"/>
      <c r="D6173" s="1"/>
      <c r="E6173" s="1"/>
      <c r="F6173" s="1"/>
      <c r="G6173" s="1"/>
      <c r="H6173" s="1"/>
      <c r="I6173" s="1"/>
      <c r="J6173" s="1"/>
      <c r="K6173" s="1"/>
      <c r="L6173" s="1">
        <v>5.0</v>
      </c>
      <c r="M6173" s="1" t="s">
        <v>5730</v>
      </c>
    </row>
    <row r="6174" ht="15.75" customHeight="1">
      <c r="A6174" s="2">
        <v>6172.0</v>
      </c>
      <c r="B6174" s="1"/>
      <c r="C6174" s="1"/>
      <c r="D6174" s="1"/>
      <c r="E6174" s="1"/>
      <c r="F6174" s="1"/>
      <c r="G6174" s="1"/>
      <c r="H6174" s="1"/>
      <c r="I6174" s="1"/>
      <c r="J6174" s="1"/>
      <c r="K6174" s="1"/>
      <c r="L6174" s="1">
        <v>3.0</v>
      </c>
      <c r="M6174" s="1" t="s">
        <v>5731</v>
      </c>
    </row>
    <row r="6175" ht="15.75" customHeight="1">
      <c r="A6175" s="2">
        <v>6173.0</v>
      </c>
      <c r="B6175" s="1"/>
      <c r="C6175" s="1"/>
      <c r="D6175" s="1"/>
      <c r="E6175" s="1"/>
      <c r="F6175" s="1"/>
      <c r="G6175" s="1"/>
      <c r="H6175" s="1"/>
      <c r="I6175" s="1"/>
      <c r="J6175" s="1"/>
      <c r="K6175" s="1"/>
      <c r="L6175" s="1">
        <v>5.0</v>
      </c>
      <c r="M6175" s="5" t="s">
        <v>5732</v>
      </c>
    </row>
    <row r="6176" ht="15.75" customHeight="1">
      <c r="A6176" s="2">
        <v>6174.0</v>
      </c>
      <c r="B6176" s="1"/>
      <c r="C6176" s="1"/>
      <c r="D6176" s="1"/>
      <c r="E6176" s="1"/>
      <c r="F6176" s="1"/>
      <c r="G6176" s="1"/>
      <c r="H6176" s="1"/>
      <c r="I6176" s="1"/>
      <c r="J6176" s="1"/>
      <c r="K6176" s="1"/>
      <c r="L6176" s="1">
        <v>4.0</v>
      </c>
      <c r="M6176" s="1" t="s">
        <v>286</v>
      </c>
    </row>
    <row r="6177" ht="15.75" customHeight="1">
      <c r="A6177" s="2">
        <v>6175.0</v>
      </c>
      <c r="B6177" s="1"/>
      <c r="C6177" s="1"/>
      <c r="D6177" s="1"/>
      <c r="E6177" s="1"/>
      <c r="F6177" s="1"/>
      <c r="G6177" s="1"/>
      <c r="H6177" s="1"/>
      <c r="I6177" s="1"/>
      <c r="J6177" s="1"/>
      <c r="K6177" s="1"/>
      <c r="L6177" s="1">
        <v>2.0</v>
      </c>
      <c r="M6177" s="1" t="s">
        <v>5733</v>
      </c>
    </row>
    <row r="6178" ht="15.75" customHeight="1">
      <c r="A6178" s="2">
        <v>6176.0</v>
      </c>
      <c r="B6178" s="1"/>
      <c r="C6178" s="1"/>
      <c r="D6178" s="1"/>
      <c r="E6178" s="1"/>
      <c r="F6178" s="1"/>
      <c r="G6178" s="1"/>
      <c r="H6178" s="1"/>
      <c r="I6178" s="1"/>
      <c r="J6178" s="1"/>
      <c r="K6178" s="1"/>
      <c r="L6178" s="1">
        <v>5.0</v>
      </c>
      <c r="M6178" s="1" t="s">
        <v>5734</v>
      </c>
    </row>
    <row r="6179" ht="15.75" customHeight="1">
      <c r="A6179" s="2">
        <v>6177.0</v>
      </c>
      <c r="B6179" s="1"/>
      <c r="C6179" s="1"/>
      <c r="D6179" s="1"/>
      <c r="E6179" s="1"/>
      <c r="F6179" s="1"/>
      <c r="G6179" s="1"/>
      <c r="H6179" s="1"/>
      <c r="I6179" s="1"/>
      <c r="J6179" s="1"/>
      <c r="K6179" s="1"/>
      <c r="L6179" s="1">
        <v>4.0</v>
      </c>
      <c r="M6179" s="1" t="s">
        <v>5735</v>
      </c>
    </row>
    <row r="6180" ht="15.75" customHeight="1">
      <c r="A6180" s="2">
        <v>6178.0</v>
      </c>
      <c r="B6180" s="1"/>
      <c r="C6180" s="1"/>
      <c r="D6180" s="1"/>
      <c r="E6180" s="1"/>
      <c r="F6180" s="1"/>
      <c r="G6180" s="1"/>
      <c r="H6180" s="1"/>
      <c r="I6180" s="1"/>
      <c r="J6180" s="1"/>
      <c r="K6180" s="1"/>
      <c r="L6180" s="1">
        <v>5.0</v>
      </c>
      <c r="M6180" s="1" t="s">
        <v>5736</v>
      </c>
    </row>
    <row r="6181" ht="15.75" customHeight="1">
      <c r="A6181" s="2">
        <v>6179.0</v>
      </c>
      <c r="B6181" s="1"/>
      <c r="C6181" s="1"/>
      <c r="D6181" s="1"/>
      <c r="E6181" s="1"/>
      <c r="F6181" s="1"/>
      <c r="G6181" s="1"/>
      <c r="H6181" s="1"/>
      <c r="I6181" s="1"/>
      <c r="J6181" s="1"/>
      <c r="K6181" s="1"/>
      <c r="L6181" s="1">
        <v>4.0</v>
      </c>
      <c r="M6181" s="1" t="s">
        <v>5632</v>
      </c>
    </row>
    <row r="6182" ht="15.75" customHeight="1">
      <c r="A6182" s="2">
        <v>6180.0</v>
      </c>
      <c r="B6182" s="1"/>
      <c r="C6182" s="1"/>
      <c r="D6182" s="1"/>
      <c r="E6182" s="1"/>
      <c r="F6182" s="1"/>
      <c r="G6182" s="1"/>
      <c r="H6182" s="1"/>
      <c r="I6182" s="1"/>
      <c r="J6182" s="1"/>
      <c r="K6182" s="1"/>
      <c r="L6182" s="1">
        <v>5.0</v>
      </c>
      <c r="M6182" s="1" t="s">
        <v>5737</v>
      </c>
    </row>
    <row r="6183" ht="15.75" customHeight="1">
      <c r="A6183" s="2">
        <v>6181.0</v>
      </c>
      <c r="B6183" s="1"/>
      <c r="C6183" s="1"/>
      <c r="D6183" s="1"/>
      <c r="E6183" s="1"/>
      <c r="F6183" s="1"/>
      <c r="G6183" s="1"/>
      <c r="H6183" s="1"/>
      <c r="I6183" s="1"/>
      <c r="J6183" s="1"/>
      <c r="K6183" s="1"/>
      <c r="L6183" s="1">
        <v>4.0</v>
      </c>
      <c r="M6183" s="1" t="s">
        <v>5738</v>
      </c>
    </row>
    <row r="6184" ht="15.75" customHeight="1">
      <c r="A6184" s="2">
        <v>6182.0</v>
      </c>
      <c r="B6184" s="1"/>
      <c r="C6184" s="1"/>
      <c r="D6184" s="1"/>
      <c r="E6184" s="1"/>
      <c r="F6184" s="1"/>
      <c r="G6184" s="1"/>
      <c r="H6184" s="1"/>
      <c r="I6184" s="1"/>
      <c r="J6184" s="1"/>
      <c r="K6184" s="1"/>
      <c r="L6184" s="1">
        <v>3.0</v>
      </c>
      <c r="M6184" s="1" t="s">
        <v>5739</v>
      </c>
    </row>
    <row r="6185" ht="15.75" customHeight="1">
      <c r="A6185" s="2">
        <v>6183.0</v>
      </c>
      <c r="B6185" s="1"/>
      <c r="C6185" s="1"/>
      <c r="D6185" s="1"/>
      <c r="E6185" s="1"/>
      <c r="F6185" s="1"/>
      <c r="G6185" s="1"/>
      <c r="H6185" s="1"/>
      <c r="I6185" s="1"/>
      <c r="J6185" s="1"/>
      <c r="K6185" s="1"/>
      <c r="L6185" s="1">
        <v>2.0</v>
      </c>
      <c r="M6185" s="1" t="s">
        <v>5740</v>
      </c>
    </row>
    <row r="6186" ht="15.75" customHeight="1">
      <c r="A6186" s="2">
        <v>6184.0</v>
      </c>
      <c r="B6186" s="1"/>
      <c r="C6186" s="1"/>
      <c r="D6186" s="1"/>
      <c r="E6186" s="1"/>
      <c r="F6186" s="1"/>
      <c r="G6186" s="1"/>
      <c r="H6186" s="1"/>
      <c r="I6186" s="1"/>
      <c r="J6186" s="1"/>
      <c r="K6186" s="1"/>
      <c r="L6186" s="1">
        <v>4.0</v>
      </c>
      <c r="M6186" s="1" t="s">
        <v>5741</v>
      </c>
    </row>
    <row r="6187" ht="15.75" customHeight="1">
      <c r="A6187" s="2">
        <v>6185.0</v>
      </c>
      <c r="B6187" s="1"/>
      <c r="C6187" s="1"/>
      <c r="D6187" s="1"/>
      <c r="E6187" s="1"/>
      <c r="F6187" s="1"/>
      <c r="G6187" s="1"/>
      <c r="H6187" s="1"/>
      <c r="I6187" s="1"/>
      <c r="J6187" s="1"/>
      <c r="K6187" s="1"/>
      <c r="L6187" s="1">
        <v>5.0</v>
      </c>
      <c r="M6187" s="1" t="s">
        <v>5742</v>
      </c>
    </row>
    <row r="6188" ht="15.75" customHeight="1">
      <c r="A6188" s="2">
        <v>6186.0</v>
      </c>
      <c r="B6188" s="1"/>
      <c r="C6188" s="1"/>
      <c r="D6188" s="1"/>
      <c r="E6188" s="1"/>
      <c r="F6188" s="1"/>
      <c r="G6188" s="1"/>
      <c r="H6188" s="1"/>
      <c r="I6188" s="1"/>
      <c r="J6188" s="1"/>
      <c r="K6188" s="1"/>
      <c r="L6188" s="1">
        <v>5.0</v>
      </c>
      <c r="M6188" s="1" t="s">
        <v>5743</v>
      </c>
    </row>
    <row r="6189" ht="15.75" customHeight="1">
      <c r="A6189" s="2">
        <v>6187.0</v>
      </c>
      <c r="B6189" s="1"/>
      <c r="C6189" s="1"/>
      <c r="D6189" s="1"/>
      <c r="E6189" s="1"/>
      <c r="F6189" s="1"/>
      <c r="G6189" s="1"/>
      <c r="H6189" s="1"/>
      <c r="I6189" s="1"/>
      <c r="J6189" s="1"/>
      <c r="K6189" s="1"/>
      <c r="L6189" s="1">
        <v>4.0</v>
      </c>
      <c r="M6189" s="1" t="s">
        <v>5744</v>
      </c>
    </row>
    <row r="6190" ht="15.75" customHeight="1">
      <c r="A6190" s="2">
        <v>6188.0</v>
      </c>
      <c r="B6190" s="1"/>
      <c r="C6190" s="1"/>
      <c r="D6190" s="1"/>
      <c r="E6190" s="1"/>
      <c r="F6190" s="1"/>
      <c r="G6190" s="1"/>
      <c r="H6190" s="1"/>
      <c r="I6190" s="1"/>
      <c r="J6190" s="1"/>
      <c r="K6190" s="1"/>
      <c r="L6190" s="1">
        <v>3.0</v>
      </c>
      <c r="M6190" s="1" t="s">
        <v>5745</v>
      </c>
    </row>
    <row r="6191" ht="15.75" customHeight="1">
      <c r="A6191" s="2">
        <v>6189.0</v>
      </c>
      <c r="B6191" s="1"/>
      <c r="C6191" s="1"/>
      <c r="D6191" s="1"/>
      <c r="E6191" s="1"/>
      <c r="F6191" s="1"/>
      <c r="G6191" s="1"/>
      <c r="H6191" s="1"/>
      <c r="I6191" s="1"/>
      <c r="J6191" s="1"/>
      <c r="K6191" s="1"/>
      <c r="L6191" s="1">
        <v>5.0</v>
      </c>
      <c r="M6191" s="1" t="s">
        <v>5746</v>
      </c>
    </row>
    <row r="6192" ht="15.75" customHeight="1">
      <c r="A6192" s="2">
        <v>6190.0</v>
      </c>
      <c r="B6192" s="1"/>
      <c r="C6192" s="1"/>
      <c r="D6192" s="1"/>
      <c r="E6192" s="1"/>
      <c r="F6192" s="1"/>
      <c r="G6192" s="1"/>
      <c r="H6192" s="1"/>
      <c r="I6192" s="1"/>
      <c r="J6192" s="1"/>
      <c r="K6192" s="1"/>
      <c r="L6192" s="1">
        <v>5.0</v>
      </c>
      <c r="M6192" s="1" t="s">
        <v>5747</v>
      </c>
    </row>
    <row r="6193" ht="15.75" customHeight="1">
      <c r="A6193" s="2">
        <v>6191.0</v>
      </c>
      <c r="B6193" s="1"/>
      <c r="C6193" s="1"/>
      <c r="D6193" s="1"/>
      <c r="E6193" s="1"/>
      <c r="F6193" s="1"/>
      <c r="G6193" s="1"/>
      <c r="H6193" s="1"/>
      <c r="I6193" s="1"/>
      <c r="J6193" s="1"/>
      <c r="K6193" s="1"/>
      <c r="L6193" s="1">
        <v>5.0</v>
      </c>
      <c r="M6193" s="1" t="s">
        <v>5748</v>
      </c>
    </row>
    <row r="6194" ht="15.75" customHeight="1">
      <c r="A6194" s="2">
        <v>6192.0</v>
      </c>
      <c r="B6194" s="1"/>
      <c r="C6194" s="1"/>
      <c r="D6194" s="1"/>
      <c r="E6194" s="1"/>
      <c r="F6194" s="1"/>
      <c r="G6194" s="1"/>
      <c r="H6194" s="1"/>
      <c r="I6194" s="1"/>
      <c r="J6194" s="1"/>
      <c r="K6194" s="1"/>
      <c r="L6194" s="1">
        <v>5.0</v>
      </c>
      <c r="M6194" s="1" t="s">
        <v>5749</v>
      </c>
    </row>
    <row r="6195" ht="15.75" customHeight="1">
      <c r="A6195" s="2">
        <v>6193.0</v>
      </c>
      <c r="B6195" s="1"/>
      <c r="C6195" s="1"/>
      <c r="D6195" s="1"/>
      <c r="E6195" s="1"/>
      <c r="F6195" s="1"/>
      <c r="G6195" s="1"/>
      <c r="H6195" s="1"/>
      <c r="I6195" s="1"/>
      <c r="J6195" s="1"/>
      <c r="K6195" s="1"/>
      <c r="L6195" s="1">
        <v>4.0</v>
      </c>
      <c r="M6195" s="1" t="s">
        <v>5750</v>
      </c>
    </row>
    <row r="6196" ht="15.75" customHeight="1">
      <c r="A6196" s="2">
        <v>6194.0</v>
      </c>
      <c r="B6196" s="1"/>
      <c r="C6196" s="1"/>
      <c r="D6196" s="1"/>
      <c r="E6196" s="1"/>
      <c r="F6196" s="1"/>
      <c r="G6196" s="1"/>
      <c r="H6196" s="1"/>
      <c r="I6196" s="1"/>
      <c r="J6196" s="1"/>
      <c r="K6196" s="1"/>
      <c r="L6196" s="1">
        <v>2.0</v>
      </c>
      <c r="M6196" s="1" t="s">
        <v>5751</v>
      </c>
    </row>
    <row r="6197" ht="15.75" customHeight="1">
      <c r="A6197" s="2">
        <v>6195.0</v>
      </c>
      <c r="B6197" s="1"/>
      <c r="C6197" s="1"/>
      <c r="D6197" s="1"/>
      <c r="E6197" s="1"/>
      <c r="F6197" s="1"/>
      <c r="G6197" s="1"/>
      <c r="H6197" s="1"/>
      <c r="I6197" s="1"/>
      <c r="J6197" s="1"/>
      <c r="K6197" s="1"/>
      <c r="L6197" s="1">
        <v>4.0</v>
      </c>
      <c r="M6197" s="1" t="s">
        <v>5752</v>
      </c>
    </row>
    <row r="6198" ht="15.75" customHeight="1">
      <c r="A6198" s="2">
        <v>6196.0</v>
      </c>
      <c r="B6198" s="1"/>
      <c r="C6198" s="1"/>
      <c r="D6198" s="1"/>
      <c r="E6198" s="1"/>
      <c r="F6198" s="1"/>
      <c r="G6198" s="1"/>
      <c r="H6198" s="1"/>
      <c r="I6198" s="1"/>
      <c r="J6198" s="1"/>
      <c r="K6198" s="1"/>
      <c r="L6198" s="1">
        <v>4.0</v>
      </c>
      <c r="M6198" s="1" t="s">
        <v>5753</v>
      </c>
    </row>
    <row r="6199" ht="15.75" customHeight="1">
      <c r="A6199" s="2">
        <v>6197.0</v>
      </c>
      <c r="B6199" s="1"/>
      <c r="C6199" s="1"/>
      <c r="D6199" s="1"/>
      <c r="E6199" s="1"/>
      <c r="F6199" s="1"/>
      <c r="G6199" s="1"/>
      <c r="H6199" s="1"/>
      <c r="I6199" s="1"/>
      <c r="J6199" s="1"/>
      <c r="K6199" s="1"/>
      <c r="L6199" s="1">
        <v>5.0</v>
      </c>
      <c r="M6199" s="5" t="s">
        <v>5754</v>
      </c>
    </row>
    <row r="6200" ht="15.75" customHeight="1">
      <c r="A6200" s="2">
        <v>6198.0</v>
      </c>
      <c r="B6200" s="1"/>
      <c r="C6200" s="1"/>
      <c r="D6200" s="1"/>
      <c r="E6200" s="1"/>
      <c r="F6200" s="1"/>
      <c r="G6200" s="1"/>
      <c r="H6200" s="1"/>
      <c r="I6200" s="1"/>
      <c r="J6200" s="1"/>
      <c r="K6200" s="1"/>
      <c r="L6200" s="1">
        <v>5.0</v>
      </c>
      <c r="M6200" s="1" t="s">
        <v>5755</v>
      </c>
    </row>
    <row r="6201" ht="15.75" customHeight="1">
      <c r="A6201" s="2">
        <v>6199.0</v>
      </c>
      <c r="B6201" s="1"/>
      <c r="C6201" s="1"/>
      <c r="D6201" s="1"/>
      <c r="E6201" s="1"/>
      <c r="F6201" s="1"/>
      <c r="G6201" s="1"/>
      <c r="H6201" s="1"/>
      <c r="I6201" s="1"/>
      <c r="J6201" s="1"/>
      <c r="K6201" s="1"/>
      <c r="L6201" s="1">
        <v>4.0</v>
      </c>
      <c r="M6201" s="1" t="s">
        <v>286</v>
      </c>
    </row>
    <row r="6202" ht="15.75" customHeight="1">
      <c r="A6202" s="2">
        <v>6200.0</v>
      </c>
      <c r="B6202" s="1"/>
      <c r="C6202" s="1"/>
      <c r="D6202" s="1"/>
      <c r="E6202" s="1"/>
      <c r="F6202" s="1"/>
      <c r="G6202" s="1"/>
      <c r="H6202" s="1"/>
      <c r="I6202" s="1"/>
      <c r="J6202" s="1"/>
      <c r="K6202" s="1"/>
      <c r="L6202" s="1">
        <v>4.0</v>
      </c>
      <c r="M6202" s="1" t="s">
        <v>5756</v>
      </c>
    </row>
    <row r="6203" ht="15.75" customHeight="1">
      <c r="A6203" s="2">
        <v>6201.0</v>
      </c>
      <c r="B6203" s="1"/>
      <c r="C6203" s="1"/>
      <c r="D6203" s="1"/>
      <c r="E6203" s="1"/>
      <c r="F6203" s="1"/>
      <c r="G6203" s="1"/>
      <c r="H6203" s="1"/>
      <c r="I6203" s="1"/>
      <c r="J6203" s="1"/>
      <c r="K6203" s="1"/>
      <c r="L6203" s="1">
        <v>3.0</v>
      </c>
      <c r="M6203" s="1" t="s">
        <v>5757</v>
      </c>
    </row>
    <row r="6204" ht="15.75" customHeight="1">
      <c r="A6204" s="2">
        <v>6202.0</v>
      </c>
      <c r="B6204" s="1"/>
      <c r="C6204" s="1"/>
      <c r="D6204" s="1"/>
      <c r="E6204" s="1"/>
      <c r="F6204" s="1"/>
      <c r="G6204" s="1"/>
      <c r="H6204" s="1"/>
      <c r="I6204" s="1"/>
      <c r="J6204" s="1"/>
      <c r="K6204" s="1"/>
      <c r="L6204" s="1">
        <v>5.0</v>
      </c>
      <c r="M6204" s="1" t="s">
        <v>5758</v>
      </c>
    </row>
    <row r="6205" ht="15.75" customHeight="1">
      <c r="A6205" s="2">
        <v>6203.0</v>
      </c>
      <c r="B6205" s="1"/>
      <c r="C6205" s="1"/>
      <c r="D6205" s="1"/>
      <c r="E6205" s="1"/>
      <c r="F6205" s="1"/>
      <c r="G6205" s="1"/>
      <c r="H6205" s="1"/>
      <c r="I6205" s="1"/>
      <c r="J6205" s="1"/>
      <c r="K6205" s="1"/>
      <c r="L6205" s="1">
        <v>5.0</v>
      </c>
      <c r="M6205" s="1" t="s">
        <v>5759</v>
      </c>
    </row>
    <row r="6206" ht="15.75" customHeight="1">
      <c r="A6206" s="2">
        <v>6204.0</v>
      </c>
      <c r="B6206" s="1"/>
      <c r="C6206" s="1"/>
      <c r="D6206" s="1"/>
      <c r="E6206" s="1"/>
      <c r="F6206" s="1"/>
      <c r="G6206" s="1"/>
      <c r="H6206" s="1"/>
      <c r="I6206" s="1"/>
      <c r="J6206" s="1"/>
      <c r="K6206" s="1"/>
      <c r="L6206" s="1">
        <v>5.0</v>
      </c>
      <c r="M6206" s="1" t="s">
        <v>5760</v>
      </c>
    </row>
    <row r="6207" ht="15.75" customHeight="1">
      <c r="A6207" s="2">
        <v>6205.0</v>
      </c>
      <c r="B6207" s="1"/>
      <c r="C6207" s="1"/>
      <c r="D6207" s="1"/>
      <c r="E6207" s="1"/>
      <c r="F6207" s="1"/>
      <c r="G6207" s="1"/>
      <c r="H6207" s="1"/>
      <c r="I6207" s="1"/>
      <c r="J6207" s="1"/>
      <c r="K6207" s="1"/>
      <c r="L6207" s="1">
        <v>5.0</v>
      </c>
      <c r="M6207" s="1" t="s">
        <v>5761</v>
      </c>
    </row>
    <row r="6208" ht="15.75" customHeight="1">
      <c r="A6208" s="2">
        <v>6206.0</v>
      </c>
      <c r="B6208" s="1"/>
      <c r="C6208" s="1"/>
      <c r="D6208" s="1"/>
      <c r="E6208" s="1"/>
      <c r="F6208" s="1"/>
      <c r="G6208" s="1"/>
      <c r="H6208" s="1"/>
      <c r="I6208" s="1"/>
      <c r="J6208" s="1"/>
      <c r="K6208" s="1"/>
      <c r="L6208" s="1">
        <v>4.0</v>
      </c>
      <c r="M6208" s="1" t="s">
        <v>5762</v>
      </c>
    </row>
    <row r="6209" ht="15.75" customHeight="1">
      <c r="A6209" s="2">
        <v>6207.0</v>
      </c>
      <c r="B6209" s="1"/>
      <c r="C6209" s="1"/>
      <c r="D6209" s="1"/>
      <c r="E6209" s="1"/>
      <c r="F6209" s="1"/>
      <c r="G6209" s="1"/>
      <c r="H6209" s="1"/>
      <c r="I6209" s="1"/>
      <c r="J6209" s="1"/>
      <c r="K6209" s="1"/>
      <c r="L6209" s="1">
        <v>4.0</v>
      </c>
      <c r="M6209" s="1" t="s">
        <v>5763</v>
      </c>
    </row>
    <row r="6210" ht="15.75" customHeight="1">
      <c r="A6210" s="2">
        <v>6208.0</v>
      </c>
      <c r="B6210" s="1"/>
      <c r="C6210" s="1"/>
      <c r="D6210" s="1"/>
      <c r="E6210" s="1"/>
      <c r="F6210" s="1"/>
      <c r="G6210" s="1"/>
      <c r="H6210" s="1"/>
      <c r="I6210" s="1"/>
      <c r="J6210" s="1"/>
      <c r="K6210" s="1"/>
      <c r="L6210" s="1">
        <v>5.0</v>
      </c>
      <c r="M6210" s="1" t="s">
        <v>5764</v>
      </c>
    </row>
    <row r="6211" ht="15.75" customHeight="1">
      <c r="A6211" s="2">
        <v>6209.0</v>
      </c>
      <c r="B6211" s="1"/>
      <c r="C6211" s="1"/>
      <c r="D6211" s="1"/>
      <c r="E6211" s="1"/>
      <c r="F6211" s="1"/>
      <c r="G6211" s="1"/>
      <c r="H6211" s="1"/>
      <c r="I6211" s="1"/>
      <c r="J6211" s="1"/>
      <c r="K6211" s="1"/>
      <c r="L6211" s="1">
        <v>5.0</v>
      </c>
      <c r="M6211" s="1" t="s">
        <v>5765</v>
      </c>
    </row>
    <row r="6212" ht="15.75" customHeight="1">
      <c r="A6212" s="2">
        <v>6210.0</v>
      </c>
      <c r="B6212" s="1"/>
      <c r="C6212" s="1"/>
      <c r="D6212" s="1"/>
      <c r="E6212" s="1"/>
      <c r="F6212" s="1"/>
      <c r="G6212" s="1"/>
      <c r="H6212" s="1"/>
      <c r="I6212" s="1"/>
      <c r="J6212" s="1"/>
      <c r="K6212" s="1"/>
      <c r="L6212" s="1">
        <v>3.0</v>
      </c>
      <c r="M6212" s="1" t="s">
        <v>284</v>
      </c>
    </row>
    <row r="6213" ht="15.75" customHeight="1">
      <c r="A6213" s="2">
        <v>6211.0</v>
      </c>
      <c r="B6213" s="1"/>
      <c r="C6213" s="1"/>
      <c r="D6213" s="1"/>
      <c r="E6213" s="1"/>
      <c r="F6213" s="1"/>
      <c r="G6213" s="1"/>
      <c r="H6213" s="1"/>
      <c r="I6213" s="1"/>
      <c r="J6213" s="1"/>
      <c r="K6213" s="1"/>
      <c r="L6213" s="1">
        <v>2.0</v>
      </c>
      <c r="M6213" s="1" t="s">
        <v>5766</v>
      </c>
    </row>
    <row r="6214" ht="15.75" customHeight="1">
      <c r="A6214" s="2">
        <v>6212.0</v>
      </c>
      <c r="B6214" s="1"/>
      <c r="C6214" s="1"/>
      <c r="D6214" s="1"/>
      <c r="E6214" s="1"/>
      <c r="F6214" s="1"/>
      <c r="G6214" s="1"/>
      <c r="H6214" s="1"/>
      <c r="I6214" s="1"/>
      <c r="J6214" s="1"/>
      <c r="K6214" s="1"/>
      <c r="L6214" s="1">
        <v>5.0</v>
      </c>
      <c r="M6214" s="1" t="s">
        <v>5767</v>
      </c>
    </row>
    <row r="6215" ht="15.75" customHeight="1">
      <c r="A6215" s="2">
        <v>6213.0</v>
      </c>
      <c r="B6215" s="1"/>
      <c r="C6215" s="1"/>
      <c r="D6215" s="1"/>
      <c r="E6215" s="1"/>
      <c r="F6215" s="1"/>
      <c r="G6215" s="1"/>
      <c r="H6215" s="1"/>
      <c r="I6215" s="1"/>
      <c r="J6215" s="1"/>
      <c r="K6215" s="1"/>
      <c r="L6215" s="1">
        <v>5.0</v>
      </c>
      <c r="M6215" s="1" t="s">
        <v>5768</v>
      </c>
    </row>
    <row r="6216" ht="15.75" customHeight="1">
      <c r="A6216" s="2">
        <v>6214.0</v>
      </c>
      <c r="B6216" s="1"/>
      <c r="C6216" s="1"/>
      <c r="D6216" s="1"/>
      <c r="E6216" s="1"/>
      <c r="F6216" s="1"/>
      <c r="G6216" s="1"/>
      <c r="H6216" s="1"/>
      <c r="I6216" s="1"/>
      <c r="J6216" s="1"/>
      <c r="K6216" s="1"/>
      <c r="L6216" s="1">
        <v>2.0</v>
      </c>
      <c r="M6216" s="1" t="s">
        <v>5769</v>
      </c>
    </row>
    <row r="6217" ht="15.75" customHeight="1">
      <c r="A6217" s="2">
        <v>6215.0</v>
      </c>
      <c r="B6217" s="1"/>
      <c r="C6217" s="1"/>
      <c r="D6217" s="1"/>
      <c r="E6217" s="1"/>
      <c r="F6217" s="1"/>
      <c r="G6217" s="1"/>
      <c r="H6217" s="1"/>
      <c r="I6217" s="1"/>
      <c r="J6217" s="1"/>
      <c r="K6217" s="1"/>
      <c r="L6217" s="1">
        <v>5.0</v>
      </c>
      <c r="M6217" s="1" t="s">
        <v>5770</v>
      </c>
    </row>
    <row r="6218" ht="15.75" customHeight="1">
      <c r="A6218" s="2">
        <v>6216.0</v>
      </c>
      <c r="B6218" s="1"/>
      <c r="C6218" s="1"/>
      <c r="D6218" s="1"/>
      <c r="E6218" s="1"/>
      <c r="F6218" s="1"/>
      <c r="G6218" s="1"/>
      <c r="H6218" s="1"/>
      <c r="I6218" s="1"/>
      <c r="J6218" s="1"/>
      <c r="K6218" s="1"/>
      <c r="L6218" s="1">
        <v>4.0</v>
      </c>
      <c r="M6218" s="1" t="s">
        <v>5771</v>
      </c>
    </row>
    <row r="6219" ht="15.75" customHeight="1">
      <c r="A6219" s="2">
        <v>6217.0</v>
      </c>
      <c r="B6219" s="1"/>
      <c r="C6219" s="1"/>
      <c r="D6219" s="1"/>
      <c r="E6219" s="1"/>
      <c r="F6219" s="1"/>
      <c r="G6219" s="1"/>
      <c r="H6219" s="1"/>
      <c r="I6219" s="1"/>
      <c r="J6219" s="1"/>
      <c r="K6219" s="1"/>
      <c r="L6219" s="1">
        <v>5.0</v>
      </c>
      <c r="M6219" s="1" t="s">
        <v>286</v>
      </c>
    </row>
    <row r="6220" ht="15.75" customHeight="1">
      <c r="A6220" s="2">
        <v>6218.0</v>
      </c>
      <c r="B6220" s="1"/>
      <c r="C6220" s="1"/>
      <c r="D6220" s="1"/>
      <c r="E6220" s="1"/>
      <c r="F6220" s="1"/>
      <c r="G6220" s="1"/>
      <c r="H6220" s="1"/>
      <c r="I6220" s="1"/>
      <c r="J6220" s="1"/>
      <c r="K6220" s="1"/>
      <c r="L6220" s="1">
        <v>3.0</v>
      </c>
      <c r="M6220" s="1" t="s">
        <v>5772</v>
      </c>
    </row>
    <row r="6221" ht="15.75" customHeight="1">
      <c r="A6221" s="2">
        <v>6219.0</v>
      </c>
      <c r="B6221" s="1"/>
      <c r="C6221" s="1"/>
      <c r="D6221" s="1"/>
      <c r="E6221" s="1"/>
      <c r="F6221" s="1"/>
      <c r="G6221" s="1"/>
      <c r="H6221" s="1"/>
      <c r="I6221" s="1"/>
      <c r="J6221" s="1"/>
      <c r="K6221" s="1"/>
      <c r="L6221" s="1">
        <v>3.0</v>
      </c>
      <c r="M6221" s="1" t="s">
        <v>5773</v>
      </c>
    </row>
    <row r="6222" ht="15.75" customHeight="1">
      <c r="A6222" s="2">
        <v>6220.0</v>
      </c>
      <c r="B6222" s="1"/>
      <c r="C6222" s="1"/>
      <c r="D6222" s="1"/>
      <c r="E6222" s="1"/>
      <c r="F6222" s="1"/>
      <c r="G6222" s="1"/>
      <c r="H6222" s="1"/>
      <c r="I6222" s="1"/>
      <c r="J6222" s="1"/>
      <c r="K6222" s="1"/>
      <c r="L6222" s="1">
        <v>4.0</v>
      </c>
      <c r="M6222" s="1" t="s">
        <v>286</v>
      </c>
    </row>
    <row r="6223" ht="15.75" customHeight="1">
      <c r="A6223" s="2">
        <v>6221.0</v>
      </c>
      <c r="B6223" s="1"/>
      <c r="C6223" s="1"/>
      <c r="D6223" s="1"/>
      <c r="E6223" s="1"/>
      <c r="F6223" s="1"/>
      <c r="G6223" s="1"/>
      <c r="H6223" s="1"/>
      <c r="I6223" s="1"/>
      <c r="J6223" s="1"/>
      <c r="K6223" s="1"/>
      <c r="L6223" s="1">
        <v>1.0</v>
      </c>
      <c r="M6223" s="1" t="s">
        <v>5774</v>
      </c>
    </row>
    <row r="6224" ht="15.75" customHeight="1">
      <c r="A6224" s="2">
        <v>6222.0</v>
      </c>
      <c r="B6224" s="1"/>
      <c r="C6224" s="1"/>
      <c r="D6224" s="1"/>
      <c r="E6224" s="1"/>
      <c r="F6224" s="1"/>
      <c r="G6224" s="1"/>
      <c r="H6224" s="1"/>
      <c r="I6224" s="1"/>
      <c r="J6224" s="1"/>
      <c r="K6224" s="1"/>
      <c r="L6224" s="1">
        <v>3.0</v>
      </c>
      <c r="M6224" s="1" t="s">
        <v>5775</v>
      </c>
    </row>
    <row r="6225" ht="15.75" customHeight="1">
      <c r="A6225" s="2">
        <v>6223.0</v>
      </c>
      <c r="B6225" s="1"/>
      <c r="C6225" s="1"/>
      <c r="D6225" s="1"/>
      <c r="E6225" s="1"/>
      <c r="F6225" s="1"/>
      <c r="G6225" s="1"/>
      <c r="H6225" s="1"/>
      <c r="I6225" s="1"/>
      <c r="J6225" s="1"/>
      <c r="K6225" s="1"/>
      <c r="L6225" s="1">
        <v>3.0</v>
      </c>
      <c r="M6225" s="1" t="s">
        <v>5776</v>
      </c>
    </row>
    <row r="6226" ht="15.75" customHeight="1">
      <c r="A6226" s="2">
        <v>6224.0</v>
      </c>
      <c r="B6226" s="1"/>
      <c r="C6226" s="1"/>
      <c r="D6226" s="1"/>
      <c r="E6226" s="1"/>
      <c r="F6226" s="1"/>
      <c r="G6226" s="1"/>
      <c r="H6226" s="1"/>
      <c r="I6226" s="1"/>
      <c r="J6226" s="1"/>
      <c r="K6226" s="1"/>
      <c r="L6226" s="1">
        <v>5.0</v>
      </c>
      <c r="M6226" s="1" t="s">
        <v>286</v>
      </c>
    </row>
    <row r="6227" ht="15.75" customHeight="1">
      <c r="A6227" s="2">
        <v>6225.0</v>
      </c>
      <c r="B6227" s="1"/>
      <c r="C6227" s="1"/>
      <c r="D6227" s="1"/>
      <c r="E6227" s="1"/>
      <c r="F6227" s="1"/>
      <c r="G6227" s="1"/>
      <c r="H6227" s="1"/>
      <c r="I6227" s="1"/>
      <c r="J6227" s="1"/>
      <c r="K6227" s="1"/>
      <c r="L6227" s="1">
        <v>1.0</v>
      </c>
      <c r="M6227" s="1" t="s">
        <v>5777</v>
      </c>
    </row>
    <row r="6228" ht="15.75" customHeight="1">
      <c r="A6228" s="2">
        <v>6226.0</v>
      </c>
      <c r="B6228" s="1"/>
      <c r="C6228" s="1"/>
      <c r="D6228" s="1"/>
      <c r="E6228" s="1"/>
      <c r="F6228" s="1"/>
      <c r="G6228" s="1"/>
      <c r="H6228" s="1"/>
      <c r="I6228" s="1"/>
      <c r="J6228" s="1"/>
      <c r="K6228" s="1"/>
      <c r="L6228" s="1">
        <v>5.0</v>
      </c>
      <c r="M6228" s="1" t="s">
        <v>5778</v>
      </c>
    </row>
    <row r="6229" ht="15.75" customHeight="1">
      <c r="A6229" s="2">
        <v>6227.0</v>
      </c>
      <c r="B6229" s="1"/>
      <c r="C6229" s="1"/>
      <c r="D6229" s="1"/>
      <c r="E6229" s="1"/>
      <c r="F6229" s="1"/>
      <c r="G6229" s="1"/>
      <c r="H6229" s="1"/>
      <c r="I6229" s="1"/>
      <c r="J6229" s="1"/>
      <c r="K6229" s="1"/>
      <c r="L6229" s="1">
        <v>4.0</v>
      </c>
      <c r="M6229" s="1" t="s">
        <v>5779</v>
      </c>
    </row>
    <row r="6230" ht="15.75" customHeight="1">
      <c r="A6230" s="2">
        <v>6228.0</v>
      </c>
      <c r="B6230" s="1"/>
      <c r="C6230" s="1"/>
      <c r="D6230" s="1"/>
      <c r="E6230" s="1"/>
      <c r="F6230" s="1"/>
      <c r="G6230" s="1"/>
      <c r="H6230" s="1"/>
      <c r="I6230" s="1"/>
      <c r="J6230" s="1"/>
      <c r="K6230" s="1"/>
      <c r="L6230" s="1">
        <v>4.0</v>
      </c>
      <c r="M6230" s="1" t="s">
        <v>5780</v>
      </c>
    </row>
    <row r="6231" ht="15.75" customHeight="1">
      <c r="A6231" s="2">
        <v>6229.0</v>
      </c>
      <c r="B6231" s="1"/>
      <c r="C6231" s="1"/>
      <c r="D6231" s="1"/>
      <c r="E6231" s="1"/>
      <c r="F6231" s="1"/>
      <c r="G6231" s="1"/>
      <c r="H6231" s="1"/>
      <c r="I6231" s="1"/>
      <c r="J6231" s="1"/>
      <c r="K6231" s="1"/>
      <c r="L6231" s="1">
        <v>3.0</v>
      </c>
      <c r="M6231" s="1" t="s">
        <v>5781</v>
      </c>
    </row>
    <row r="6232" ht="15.75" customHeight="1">
      <c r="A6232" s="2">
        <v>6230.0</v>
      </c>
      <c r="B6232" s="1"/>
      <c r="C6232" s="1"/>
      <c r="D6232" s="1"/>
      <c r="E6232" s="1"/>
      <c r="F6232" s="1"/>
      <c r="G6232" s="1"/>
      <c r="H6232" s="1"/>
      <c r="I6232" s="1"/>
      <c r="J6232" s="1"/>
      <c r="K6232" s="1"/>
      <c r="L6232" s="1">
        <v>5.0</v>
      </c>
      <c r="M6232" s="1" t="s">
        <v>286</v>
      </c>
    </row>
    <row r="6233" ht="15.75" customHeight="1">
      <c r="A6233" s="2">
        <v>6231.0</v>
      </c>
      <c r="B6233" s="1"/>
      <c r="C6233" s="1"/>
      <c r="D6233" s="1"/>
      <c r="E6233" s="1"/>
      <c r="F6233" s="1"/>
      <c r="G6233" s="1"/>
      <c r="H6233" s="1"/>
      <c r="I6233" s="1"/>
      <c r="J6233" s="1"/>
      <c r="K6233" s="1"/>
      <c r="L6233" s="1">
        <v>3.0</v>
      </c>
      <c r="M6233" s="1" t="s">
        <v>284</v>
      </c>
    </row>
    <row r="6234" ht="15.75" customHeight="1">
      <c r="A6234" s="2">
        <v>6232.0</v>
      </c>
      <c r="B6234" s="1"/>
      <c r="C6234" s="1"/>
      <c r="D6234" s="1"/>
      <c r="E6234" s="1"/>
      <c r="F6234" s="1"/>
      <c r="G6234" s="1"/>
      <c r="H6234" s="1"/>
      <c r="I6234" s="1"/>
      <c r="J6234" s="1"/>
      <c r="K6234" s="1"/>
      <c r="L6234" s="1">
        <v>5.0</v>
      </c>
      <c r="M6234" s="1" t="s">
        <v>5782</v>
      </c>
    </row>
    <row r="6235" ht="15.75" customHeight="1">
      <c r="A6235" s="2">
        <v>6233.0</v>
      </c>
      <c r="B6235" s="1"/>
      <c r="C6235" s="1"/>
      <c r="D6235" s="1"/>
      <c r="E6235" s="1"/>
      <c r="F6235" s="1"/>
      <c r="G6235" s="1"/>
      <c r="H6235" s="1"/>
      <c r="I6235" s="1"/>
      <c r="J6235" s="1"/>
      <c r="K6235" s="1"/>
      <c r="L6235" s="1">
        <v>3.0</v>
      </c>
      <c r="M6235" s="1" t="s">
        <v>5783</v>
      </c>
    </row>
    <row r="6236" ht="15.75" customHeight="1">
      <c r="A6236" s="2">
        <v>6234.0</v>
      </c>
      <c r="B6236" s="1"/>
      <c r="C6236" s="1"/>
      <c r="D6236" s="1"/>
      <c r="E6236" s="1"/>
      <c r="F6236" s="1"/>
      <c r="G6236" s="1"/>
      <c r="H6236" s="1"/>
      <c r="I6236" s="1"/>
      <c r="J6236" s="1"/>
      <c r="K6236" s="1"/>
      <c r="L6236" s="1">
        <v>4.0</v>
      </c>
      <c r="M6236" s="1" t="s">
        <v>5784</v>
      </c>
    </row>
    <row r="6237" ht="15.75" customHeight="1">
      <c r="A6237" s="2">
        <v>6235.0</v>
      </c>
      <c r="B6237" s="1"/>
      <c r="C6237" s="1"/>
      <c r="D6237" s="1"/>
      <c r="E6237" s="1"/>
      <c r="F6237" s="1"/>
      <c r="G6237" s="1"/>
      <c r="H6237" s="1"/>
      <c r="I6237" s="1"/>
      <c r="J6237" s="1"/>
      <c r="K6237" s="1"/>
      <c r="L6237" s="1">
        <v>5.0</v>
      </c>
      <c r="M6237" s="1" t="s">
        <v>5785</v>
      </c>
    </row>
    <row r="6238" ht="15.75" customHeight="1">
      <c r="A6238" s="2">
        <v>6236.0</v>
      </c>
      <c r="B6238" s="1"/>
      <c r="C6238" s="1"/>
      <c r="D6238" s="1"/>
      <c r="E6238" s="1"/>
      <c r="F6238" s="1"/>
      <c r="G6238" s="1"/>
      <c r="H6238" s="1"/>
      <c r="I6238" s="1"/>
      <c r="J6238" s="1"/>
      <c r="K6238" s="1"/>
      <c r="L6238" s="1">
        <v>5.0</v>
      </c>
      <c r="M6238" s="1" t="s">
        <v>2580</v>
      </c>
    </row>
    <row r="6239" ht="15.75" customHeight="1">
      <c r="A6239" s="2">
        <v>6237.0</v>
      </c>
      <c r="B6239" s="1"/>
      <c r="C6239" s="1"/>
      <c r="D6239" s="1"/>
      <c r="E6239" s="1"/>
      <c r="F6239" s="1"/>
      <c r="G6239" s="1"/>
      <c r="H6239" s="1"/>
      <c r="I6239" s="1"/>
      <c r="J6239" s="1"/>
      <c r="K6239" s="1"/>
      <c r="L6239" s="1">
        <v>3.0</v>
      </c>
      <c r="M6239" s="1" t="s">
        <v>5786</v>
      </c>
    </row>
    <row r="6240" ht="15.75" customHeight="1">
      <c r="A6240" s="2">
        <v>6238.0</v>
      </c>
      <c r="B6240" s="1"/>
      <c r="C6240" s="1"/>
      <c r="D6240" s="1"/>
      <c r="E6240" s="1"/>
      <c r="F6240" s="1"/>
      <c r="G6240" s="1"/>
      <c r="H6240" s="1"/>
      <c r="I6240" s="1"/>
      <c r="J6240" s="1"/>
      <c r="K6240" s="1"/>
      <c r="L6240" s="1">
        <v>3.0</v>
      </c>
      <c r="M6240" s="1" t="s">
        <v>3920</v>
      </c>
    </row>
    <row r="6241" ht="15.75" customHeight="1">
      <c r="A6241" s="2">
        <v>6239.0</v>
      </c>
      <c r="B6241" s="1"/>
      <c r="C6241" s="1"/>
      <c r="D6241" s="1"/>
      <c r="E6241" s="1"/>
      <c r="F6241" s="1"/>
      <c r="G6241" s="1"/>
      <c r="H6241" s="1"/>
      <c r="I6241" s="1"/>
      <c r="J6241" s="1"/>
      <c r="K6241" s="1"/>
      <c r="L6241" s="1">
        <v>4.0</v>
      </c>
      <c r="M6241" s="1" t="s">
        <v>5787</v>
      </c>
    </row>
    <row r="6242" ht="15.75" customHeight="1">
      <c r="A6242" s="2">
        <v>6240.0</v>
      </c>
      <c r="B6242" s="1"/>
      <c r="C6242" s="1"/>
      <c r="D6242" s="1"/>
      <c r="E6242" s="1"/>
      <c r="F6242" s="1"/>
      <c r="G6242" s="1"/>
      <c r="H6242" s="1"/>
      <c r="I6242" s="1"/>
      <c r="J6242" s="1"/>
      <c r="K6242" s="1"/>
      <c r="L6242" s="1">
        <v>5.0</v>
      </c>
      <c r="M6242" s="1" t="s">
        <v>5788</v>
      </c>
    </row>
    <row r="6243" ht="15.75" customHeight="1">
      <c r="A6243" s="2">
        <v>6241.0</v>
      </c>
      <c r="B6243" s="1"/>
      <c r="C6243" s="1"/>
      <c r="D6243" s="1"/>
      <c r="E6243" s="1"/>
      <c r="F6243" s="1"/>
      <c r="G6243" s="1"/>
      <c r="H6243" s="1"/>
      <c r="I6243" s="1"/>
      <c r="J6243" s="1"/>
      <c r="K6243" s="1"/>
      <c r="L6243" s="1">
        <v>4.0</v>
      </c>
      <c r="M6243" s="1" t="s">
        <v>5789</v>
      </c>
    </row>
    <row r="6244" ht="15.75" customHeight="1">
      <c r="A6244" s="2">
        <v>6242.0</v>
      </c>
      <c r="B6244" s="1"/>
      <c r="C6244" s="1"/>
      <c r="D6244" s="1"/>
      <c r="E6244" s="1"/>
      <c r="F6244" s="1"/>
      <c r="G6244" s="1"/>
      <c r="H6244" s="1"/>
      <c r="I6244" s="1"/>
      <c r="J6244" s="1"/>
      <c r="K6244" s="1"/>
      <c r="L6244" s="1">
        <v>5.0</v>
      </c>
      <c r="M6244" s="1" t="s">
        <v>5790</v>
      </c>
    </row>
    <row r="6245" ht="15.75" customHeight="1">
      <c r="A6245" s="2">
        <v>6243.0</v>
      </c>
      <c r="B6245" s="1"/>
      <c r="C6245" s="1"/>
      <c r="D6245" s="1"/>
      <c r="E6245" s="1"/>
      <c r="F6245" s="1"/>
      <c r="G6245" s="1"/>
      <c r="H6245" s="1"/>
      <c r="I6245" s="1"/>
      <c r="J6245" s="1"/>
      <c r="K6245" s="1"/>
      <c r="L6245" s="1">
        <v>1.0</v>
      </c>
      <c r="M6245" s="1" t="s">
        <v>5791</v>
      </c>
    </row>
    <row r="6246" ht="15.75" customHeight="1">
      <c r="A6246" s="2">
        <v>6244.0</v>
      </c>
      <c r="B6246" s="1"/>
      <c r="C6246" s="1"/>
      <c r="D6246" s="1"/>
      <c r="E6246" s="1"/>
      <c r="F6246" s="1"/>
      <c r="G6246" s="1"/>
      <c r="H6246" s="1"/>
      <c r="I6246" s="1"/>
      <c r="J6246" s="1"/>
      <c r="K6246" s="1"/>
      <c r="L6246" s="1">
        <v>3.0</v>
      </c>
      <c r="M6246" s="1" t="s">
        <v>284</v>
      </c>
    </row>
    <row r="6247" ht="15.75" customHeight="1">
      <c r="A6247" s="2">
        <v>6245.0</v>
      </c>
      <c r="B6247" s="1"/>
      <c r="C6247" s="1"/>
      <c r="D6247" s="1"/>
      <c r="E6247" s="1"/>
      <c r="F6247" s="1"/>
      <c r="G6247" s="1"/>
      <c r="H6247" s="1"/>
      <c r="I6247" s="1"/>
      <c r="J6247" s="1"/>
      <c r="K6247" s="1"/>
      <c r="L6247" s="1">
        <v>4.0</v>
      </c>
      <c r="M6247" s="1" t="s">
        <v>286</v>
      </c>
    </row>
    <row r="6248" ht="15.75" customHeight="1">
      <c r="A6248" s="2">
        <v>6246.0</v>
      </c>
      <c r="B6248" s="1"/>
      <c r="C6248" s="1"/>
      <c r="D6248" s="1"/>
      <c r="E6248" s="1"/>
      <c r="F6248" s="1"/>
      <c r="G6248" s="1"/>
      <c r="H6248" s="1"/>
      <c r="I6248" s="1"/>
      <c r="J6248" s="1"/>
      <c r="K6248" s="1"/>
      <c r="L6248" s="1">
        <v>5.0</v>
      </c>
      <c r="M6248" s="1" t="s">
        <v>5792</v>
      </c>
    </row>
    <row r="6249" ht="15.75" customHeight="1">
      <c r="A6249" s="2">
        <v>6247.0</v>
      </c>
      <c r="B6249" s="1"/>
      <c r="C6249" s="1"/>
      <c r="D6249" s="1"/>
      <c r="E6249" s="1"/>
      <c r="F6249" s="1"/>
      <c r="G6249" s="1"/>
      <c r="H6249" s="1"/>
      <c r="I6249" s="1"/>
      <c r="J6249" s="1"/>
      <c r="K6249" s="1"/>
      <c r="L6249" s="1">
        <v>4.0</v>
      </c>
      <c r="M6249" s="1" t="s">
        <v>284</v>
      </c>
    </row>
    <row r="6250" ht="15.75" customHeight="1">
      <c r="A6250" s="2">
        <v>6248.0</v>
      </c>
      <c r="B6250" s="1"/>
      <c r="C6250" s="1"/>
      <c r="D6250" s="1"/>
      <c r="E6250" s="1"/>
      <c r="F6250" s="1"/>
      <c r="G6250" s="1"/>
      <c r="H6250" s="1"/>
      <c r="I6250" s="1"/>
      <c r="J6250" s="1"/>
      <c r="K6250" s="1"/>
      <c r="L6250" s="1">
        <v>4.0</v>
      </c>
      <c r="M6250" s="1" t="s">
        <v>5793</v>
      </c>
    </row>
    <row r="6251" ht="15.75" customHeight="1">
      <c r="A6251" s="2">
        <v>6249.0</v>
      </c>
      <c r="B6251" s="1"/>
      <c r="C6251" s="1"/>
      <c r="D6251" s="1"/>
      <c r="E6251" s="1"/>
      <c r="F6251" s="1"/>
      <c r="G6251" s="1"/>
      <c r="H6251" s="1"/>
      <c r="I6251" s="1"/>
      <c r="J6251" s="1"/>
      <c r="K6251" s="1"/>
      <c r="L6251" s="1">
        <v>5.0</v>
      </c>
      <c r="M6251" s="1" t="s">
        <v>454</v>
      </c>
    </row>
    <row r="6252" ht="15.75" customHeight="1">
      <c r="A6252" s="2">
        <v>6250.0</v>
      </c>
      <c r="B6252" s="1"/>
      <c r="C6252" s="1"/>
      <c r="D6252" s="1"/>
      <c r="E6252" s="1"/>
      <c r="F6252" s="1"/>
      <c r="G6252" s="1"/>
      <c r="H6252" s="1"/>
      <c r="I6252" s="1"/>
      <c r="J6252" s="1"/>
      <c r="K6252" s="1"/>
      <c r="L6252" s="1">
        <v>5.0</v>
      </c>
      <c r="M6252" s="1" t="s">
        <v>286</v>
      </c>
    </row>
    <row r="6253" ht="15.75" customHeight="1">
      <c r="A6253" s="2">
        <v>6251.0</v>
      </c>
      <c r="B6253" s="1"/>
      <c r="C6253" s="1"/>
      <c r="D6253" s="1"/>
      <c r="E6253" s="1"/>
      <c r="F6253" s="1"/>
      <c r="G6253" s="1"/>
      <c r="H6253" s="1"/>
      <c r="I6253" s="1"/>
      <c r="J6253" s="1"/>
      <c r="K6253" s="1"/>
      <c r="L6253" s="1">
        <v>5.0</v>
      </c>
      <c r="M6253" s="1" t="s">
        <v>5749</v>
      </c>
    </row>
    <row r="6254" ht="15.75" customHeight="1">
      <c r="A6254" s="2">
        <v>6252.0</v>
      </c>
      <c r="B6254" s="1"/>
      <c r="C6254" s="1"/>
      <c r="D6254" s="1"/>
      <c r="E6254" s="1"/>
      <c r="F6254" s="1"/>
      <c r="G6254" s="1"/>
      <c r="H6254" s="1"/>
      <c r="I6254" s="1"/>
      <c r="J6254" s="1"/>
      <c r="K6254" s="1"/>
      <c r="L6254" s="1">
        <v>5.0</v>
      </c>
      <c r="M6254" s="1" t="s">
        <v>295</v>
      </c>
    </row>
    <row r="6255" ht="15.75" customHeight="1">
      <c r="A6255" s="2">
        <v>6253.0</v>
      </c>
      <c r="B6255" s="1"/>
      <c r="C6255" s="1"/>
      <c r="D6255" s="1"/>
      <c r="E6255" s="1"/>
      <c r="F6255" s="1"/>
      <c r="G6255" s="1"/>
      <c r="H6255" s="1"/>
      <c r="I6255" s="1"/>
      <c r="J6255" s="1"/>
      <c r="K6255" s="1"/>
      <c r="L6255" s="1">
        <v>1.0</v>
      </c>
      <c r="M6255" s="5" t="s">
        <v>5794</v>
      </c>
    </row>
    <row r="6256" ht="15.75" customHeight="1">
      <c r="A6256" s="2">
        <v>6254.0</v>
      </c>
      <c r="B6256" s="1"/>
      <c r="C6256" s="1"/>
      <c r="D6256" s="1"/>
      <c r="E6256" s="1"/>
      <c r="F6256" s="1"/>
      <c r="G6256" s="1"/>
      <c r="H6256" s="1"/>
      <c r="I6256" s="1"/>
      <c r="J6256" s="1"/>
      <c r="K6256" s="1"/>
      <c r="L6256" s="1">
        <v>3.0</v>
      </c>
      <c r="M6256" s="1" t="s">
        <v>5795</v>
      </c>
    </row>
    <row r="6257" ht="15.75" customHeight="1">
      <c r="A6257" s="2">
        <v>6255.0</v>
      </c>
      <c r="B6257" s="1"/>
      <c r="C6257" s="1"/>
      <c r="D6257" s="1"/>
      <c r="E6257" s="1"/>
      <c r="F6257" s="1"/>
      <c r="G6257" s="1"/>
      <c r="H6257" s="1"/>
      <c r="I6257" s="1"/>
      <c r="J6257" s="1"/>
      <c r="K6257" s="1"/>
      <c r="L6257" s="1">
        <v>4.0</v>
      </c>
      <c r="M6257" s="1" t="s">
        <v>286</v>
      </c>
    </row>
    <row r="6258" ht="15.75" customHeight="1">
      <c r="A6258" s="2">
        <v>6256.0</v>
      </c>
      <c r="B6258" s="1"/>
      <c r="C6258" s="1"/>
      <c r="D6258" s="1"/>
      <c r="E6258" s="1"/>
      <c r="F6258" s="1"/>
      <c r="G6258" s="1"/>
      <c r="H6258" s="1"/>
      <c r="I6258" s="1"/>
      <c r="J6258" s="1"/>
      <c r="K6258" s="1"/>
      <c r="L6258" s="1">
        <v>4.0</v>
      </c>
      <c r="M6258" s="1" t="s">
        <v>454</v>
      </c>
    </row>
    <row r="6259" ht="15.75" customHeight="1">
      <c r="A6259" s="2">
        <v>6257.0</v>
      </c>
      <c r="B6259" s="1"/>
      <c r="C6259" s="1"/>
      <c r="D6259" s="1"/>
      <c r="E6259" s="1"/>
      <c r="F6259" s="1"/>
      <c r="G6259" s="1"/>
      <c r="H6259" s="1"/>
      <c r="I6259" s="1"/>
      <c r="J6259" s="1"/>
      <c r="K6259" s="1"/>
      <c r="L6259" s="1">
        <v>5.0</v>
      </c>
      <c r="M6259" s="1" t="s">
        <v>5796</v>
      </c>
    </row>
    <row r="6260" ht="15.75" customHeight="1">
      <c r="A6260" s="2">
        <v>6258.0</v>
      </c>
      <c r="B6260" s="1"/>
      <c r="C6260" s="1"/>
      <c r="D6260" s="1"/>
      <c r="E6260" s="1"/>
      <c r="F6260" s="1"/>
      <c r="G6260" s="1"/>
      <c r="H6260" s="1"/>
      <c r="I6260" s="1"/>
      <c r="J6260" s="1"/>
      <c r="K6260" s="1"/>
      <c r="L6260" s="1">
        <v>5.0</v>
      </c>
      <c r="M6260" s="1" t="s">
        <v>5797</v>
      </c>
    </row>
    <row r="6261" ht="15.75" customHeight="1">
      <c r="A6261" s="2">
        <v>6259.0</v>
      </c>
      <c r="B6261" s="1"/>
      <c r="C6261" s="1"/>
      <c r="D6261" s="1"/>
      <c r="E6261" s="1"/>
      <c r="F6261" s="1"/>
      <c r="G6261" s="1"/>
      <c r="H6261" s="1"/>
      <c r="I6261" s="1"/>
      <c r="J6261" s="1"/>
      <c r="K6261" s="1"/>
      <c r="L6261" s="1">
        <v>4.0</v>
      </c>
      <c r="M6261" s="1" t="s">
        <v>5798</v>
      </c>
    </row>
    <row r="6262" ht="15.75" customHeight="1">
      <c r="A6262" s="2">
        <v>6260.0</v>
      </c>
      <c r="B6262" s="1"/>
      <c r="C6262" s="1"/>
      <c r="D6262" s="1"/>
      <c r="E6262" s="1"/>
      <c r="F6262" s="1"/>
      <c r="G6262" s="1"/>
      <c r="H6262" s="1"/>
      <c r="I6262" s="1"/>
      <c r="J6262" s="1"/>
      <c r="K6262" s="1"/>
      <c r="L6262" s="1">
        <v>5.0</v>
      </c>
      <c r="M6262" s="1" t="s">
        <v>5799</v>
      </c>
    </row>
    <row r="6263" ht="15.75" customHeight="1">
      <c r="A6263" s="2">
        <v>6261.0</v>
      </c>
      <c r="B6263" s="1"/>
      <c r="C6263" s="1"/>
      <c r="D6263" s="1"/>
      <c r="E6263" s="1"/>
      <c r="F6263" s="1"/>
      <c r="G6263" s="1"/>
      <c r="H6263" s="1"/>
      <c r="I6263" s="1"/>
      <c r="J6263" s="1"/>
      <c r="K6263" s="1"/>
      <c r="L6263" s="1">
        <v>5.0</v>
      </c>
      <c r="M6263" s="1" t="s">
        <v>294</v>
      </c>
    </row>
    <row r="6264" ht="15.75" customHeight="1">
      <c r="A6264" s="2">
        <v>6262.0</v>
      </c>
      <c r="B6264" s="1"/>
      <c r="C6264" s="1"/>
      <c r="D6264" s="1"/>
      <c r="E6264" s="1"/>
      <c r="F6264" s="1"/>
      <c r="G6264" s="1"/>
      <c r="H6264" s="1"/>
      <c r="I6264" s="1"/>
      <c r="J6264" s="1"/>
      <c r="K6264" s="1"/>
      <c r="L6264" s="1">
        <v>3.0</v>
      </c>
      <c r="M6264" s="1" t="s">
        <v>270</v>
      </c>
    </row>
    <row r="6265" ht="15.75" customHeight="1">
      <c r="A6265" s="2">
        <v>6263.0</v>
      </c>
      <c r="B6265" s="1"/>
      <c r="C6265" s="1"/>
      <c r="D6265" s="1"/>
      <c r="E6265" s="1"/>
      <c r="F6265" s="1"/>
      <c r="G6265" s="1"/>
      <c r="H6265" s="1"/>
      <c r="I6265" s="1"/>
      <c r="J6265" s="1"/>
      <c r="K6265" s="1"/>
      <c r="L6265" s="1">
        <v>3.0</v>
      </c>
      <c r="M6265" s="1" t="s">
        <v>5800</v>
      </c>
    </row>
    <row r="6266" ht="15.75" customHeight="1">
      <c r="A6266" s="2">
        <v>6264.0</v>
      </c>
      <c r="B6266" s="1"/>
      <c r="C6266" s="1"/>
      <c r="D6266" s="1"/>
      <c r="E6266" s="1"/>
      <c r="F6266" s="1"/>
      <c r="G6266" s="1"/>
      <c r="H6266" s="1"/>
      <c r="I6266" s="1"/>
      <c r="J6266" s="1"/>
      <c r="K6266" s="1"/>
      <c r="L6266" s="1">
        <v>3.0</v>
      </c>
      <c r="M6266" s="1" t="s">
        <v>5801</v>
      </c>
    </row>
    <row r="6267" ht="15.75" customHeight="1">
      <c r="A6267" s="2">
        <v>6265.0</v>
      </c>
      <c r="B6267" s="1"/>
      <c r="C6267" s="1"/>
      <c r="D6267" s="1"/>
      <c r="E6267" s="1"/>
      <c r="F6267" s="1"/>
      <c r="G6267" s="1"/>
      <c r="H6267" s="1"/>
      <c r="I6267" s="1"/>
      <c r="J6267" s="1"/>
      <c r="K6267" s="1"/>
      <c r="L6267" s="1">
        <v>1.0</v>
      </c>
      <c r="M6267" s="1" t="s">
        <v>5802</v>
      </c>
    </row>
    <row r="6268" ht="15.75" customHeight="1">
      <c r="A6268" s="2">
        <v>6266.0</v>
      </c>
      <c r="B6268" s="1"/>
      <c r="C6268" s="1"/>
      <c r="D6268" s="1"/>
      <c r="E6268" s="1"/>
      <c r="F6268" s="1"/>
      <c r="G6268" s="1"/>
      <c r="H6268" s="1"/>
      <c r="I6268" s="1"/>
      <c r="J6268" s="1"/>
      <c r="K6268" s="1"/>
      <c r="L6268" s="1">
        <v>1.0</v>
      </c>
      <c r="M6268" s="1" t="s">
        <v>5803</v>
      </c>
    </row>
    <row r="6269" ht="15.75" customHeight="1">
      <c r="A6269" s="2">
        <v>6267.0</v>
      </c>
      <c r="B6269" s="1"/>
      <c r="C6269" s="1"/>
      <c r="D6269" s="1"/>
      <c r="E6269" s="1"/>
      <c r="F6269" s="1"/>
      <c r="G6269" s="1"/>
      <c r="H6269" s="1"/>
      <c r="I6269" s="1"/>
      <c r="J6269" s="1"/>
      <c r="K6269" s="1"/>
      <c r="L6269" s="1">
        <v>1.0</v>
      </c>
      <c r="M6269" s="1" t="s">
        <v>5804</v>
      </c>
    </row>
    <row r="6270" ht="15.75" customHeight="1">
      <c r="A6270" s="2">
        <v>6268.0</v>
      </c>
      <c r="B6270" s="1"/>
      <c r="C6270" s="1"/>
      <c r="D6270" s="1"/>
      <c r="E6270" s="1"/>
      <c r="F6270" s="1"/>
      <c r="G6270" s="1"/>
      <c r="H6270" s="1"/>
      <c r="I6270" s="1"/>
      <c r="J6270" s="1"/>
      <c r="K6270" s="1"/>
      <c r="L6270" s="1">
        <v>1.0</v>
      </c>
      <c r="M6270" s="1" t="s">
        <v>5805</v>
      </c>
    </row>
    <row r="6271" ht="15.75" customHeight="1">
      <c r="A6271" s="2">
        <v>6269.0</v>
      </c>
      <c r="B6271" s="1"/>
      <c r="C6271" s="1"/>
      <c r="D6271" s="1"/>
      <c r="E6271" s="1"/>
      <c r="F6271" s="1"/>
      <c r="G6271" s="1"/>
      <c r="H6271" s="1"/>
      <c r="I6271" s="1"/>
      <c r="J6271" s="1"/>
      <c r="K6271" s="1"/>
      <c r="L6271" s="1">
        <v>3.0</v>
      </c>
      <c r="M6271" s="1" t="s">
        <v>5806</v>
      </c>
    </row>
    <row r="6272" ht="15.75" customHeight="1">
      <c r="A6272" s="2">
        <v>6270.0</v>
      </c>
      <c r="B6272" s="1"/>
      <c r="C6272" s="1"/>
      <c r="D6272" s="1"/>
      <c r="E6272" s="1"/>
      <c r="F6272" s="1"/>
      <c r="G6272" s="1"/>
      <c r="H6272" s="1"/>
      <c r="I6272" s="1"/>
      <c r="J6272" s="1"/>
      <c r="K6272" s="1"/>
      <c r="L6272" s="1">
        <v>2.0</v>
      </c>
      <c r="M6272" s="1" t="s">
        <v>5807</v>
      </c>
    </row>
    <row r="6273" ht="15.75" customHeight="1">
      <c r="A6273" s="2">
        <v>6271.0</v>
      </c>
      <c r="B6273" s="1"/>
      <c r="C6273" s="1"/>
      <c r="D6273" s="1"/>
      <c r="E6273" s="1"/>
      <c r="F6273" s="1"/>
      <c r="G6273" s="1"/>
      <c r="H6273" s="1"/>
      <c r="I6273" s="1"/>
      <c r="J6273" s="1"/>
      <c r="K6273" s="1"/>
      <c r="L6273" s="1">
        <v>1.0</v>
      </c>
      <c r="M6273" s="1" t="s">
        <v>5808</v>
      </c>
    </row>
    <row r="6274" ht="15.75" customHeight="1">
      <c r="A6274" s="2">
        <v>6272.0</v>
      </c>
      <c r="B6274" s="1"/>
      <c r="C6274" s="1"/>
      <c r="D6274" s="1"/>
      <c r="E6274" s="1"/>
      <c r="F6274" s="1"/>
      <c r="G6274" s="1"/>
      <c r="H6274" s="1"/>
      <c r="I6274" s="1"/>
      <c r="J6274" s="1"/>
      <c r="K6274" s="1"/>
      <c r="L6274" s="1">
        <v>1.0</v>
      </c>
      <c r="M6274" s="1" t="s">
        <v>5809</v>
      </c>
    </row>
    <row r="6275" ht="15.75" customHeight="1">
      <c r="A6275" s="2">
        <v>6273.0</v>
      </c>
      <c r="B6275" s="1"/>
      <c r="C6275" s="1"/>
      <c r="D6275" s="1"/>
      <c r="E6275" s="1"/>
      <c r="F6275" s="1"/>
      <c r="G6275" s="1"/>
      <c r="H6275" s="1"/>
      <c r="I6275" s="1"/>
      <c r="J6275" s="1"/>
      <c r="K6275" s="1"/>
      <c r="L6275" s="1">
        <v>1.0</v>
      </c>
      <c r="M6275" s="1" t="s">
        <v>5810</v>
      </c>
    </row>
    <row r="6276" ht="15.75" customHeight="1">
      <c r="A6276" s="2">
        <v>6274.0</v>
      </c>
      <c r="B6276" s="1"/>
      <c r="C6276" s="1"/>
      <c r="D6276" s="1"/>
      <c r="E6276" s="1"/>
      <c r="F6276" s="1"/>
      <c r="G6276" s="1"/>
      <c r="H6276" s="1"/>
      <c r="I6276" s="1"/>
      <c r="J6276" s="1"/>
      <c r="K6276" s="1"/>
      <c r="L6276" s="1">
        <v>1.0</v>
      </c>
      <c r="M6276" s="1" t="s">
        <v>5811</v>
      </c>
    </row>
    <row r="6277" ht="15.75" customHeight="1">
      <c r="A6277" s="2">
        <v>6275.0</v>
      </c>
      <c r="B6277" s="1"/>
      <c r="C6277" s="1"/>
      <c r="D6277" s="1"/>
      <c r="E6277" s="1"/>
      <c r="F6277" s="1"/>
      <c r="G6277" s="1"/>
      <c r="H6277" s="1"/>
      <c r="I6277" s="1"/>
      <c r="J6277" s="1"/>
      <c r="K6277" s="1"/>
      <c r="L6277" s="1">
        <v>1.0</v>
      </c>
      <c r="M6277" s="1" t="s">
        <v>5812</v>
      </c>
    </row>
    <row r="6278" ht="15.75" customHeight="1">
      <c r="A6278" s="2">
        <v>6276.0</v>
      </c>
      <c r="B6278" s="1"/>
      <c r="C6278" s="1"/>
      <c r="D6278" s="1"/>
      <c r="E6278" s="1"/>
      <c r="F6278" s="1"/>
      <c r="G6278" s="1"/>
      <c r="H6278" s="1"/>
      <c r="I6278" s="1"/>
      <c r="J6278" s="1"/>
      <c r="K6278" s="1"/>
      <c r="L6278" s="1">
        <v>3.0</v>
      </c>
      <c r="M6278" s="1" t="s">
        <v>5813</v>
      </c>
    </row>
    <row r="6279" ht="15.75" customHeight="1">
      <c r="A6279" s="2">
        <v>6277.0</v>
      </c>
      <c r="B6279" s="1"/>
      <c r="C6279" s="1"/>
      <c r="D6279" s="1"/>
      <c r="E6279" s="1"/>
      <c r="F6279" s="1"/>
      <c r="G6279" s="1"/>
      <c r="H6279" s="1"/>
      <c r="I6279" s="1"/>
      <c r="J6279" s="1"/>
      <c r="K6279" s="1"/>
      <c r="L6279" s="1">
        <v>1.0</v>
      </c>
      <c r="M6279" s="1" t="s">
        <v>5814</v>
      </c>
    </row>
    <row r="6280" ht="15.75" customHeight="1">
      <c r="A6280" s="2">
        <v>6278.0</v>
      </c>
      <c r="B6280" s="1"/>
      <c r="C6280" s="1"/>
      <c r="D6280" s="1"/>
      <c r="E6280" s="1"/>
      <c r="F6280" s="1"/>
      <c r="G6280" s="1"/>
      <c r="H6280" s="1"/>
      <c r="I6280" s="1"/>
      <c r="J6280" s="1"/>
      <c r="K6280" s="1"/>
      <c r="L6280" s="1">
        <v>1.0</v>
      </c>
      <c r="M6280" s="1" t="s">
        <v>5815</v>
      </c>
    </row>
    <row r="6281" ht="15.75" customHeight="1">
      <c r="A6281" s="2">
        <v>6279.0</v>
      </c>
      <c r="B6281" s="1"/>
      <c r="C6281" s="1"/>
      <c r="D6281" s="1"/>
      <c r="E6281" s="1"/>
      <c r="F6281" s="1"/>
      <c r="G6281" s="1"/>
      <c r="H6281" s="1"/>
      <c r="I6281" s="1"/>
      <c r="J6281" s="1"/>
      <c r="K6281" s="1"/>
      <c r="L6281" s="1">
        <v>5.0</v>
      </c>
      <c r="M6281" s="1" t="s">
        <v>5816</v>
      </c>
    </row>
    <row r="6282" ht="15.75" customHeight="1">
      <c r="A6282" s="2">
        <v>6280.0</v>
      </c>
      <c r="B6282" s="1"/>
      <c r="C6282" s="1"/>
      <c r="D6282" s="1"/>
      <c r="E6282" s="1"/>
      <c r="F6282" s="1"/>
      <c r="G6282" s="1"/>
      <c r="H6282" s="1"/>
      <c r="I6282" s="1"/>
      <c r="J6282" s="1"/>
      <c r="K6282" s="1"/>
      <c r="L6282" s="1">
        <v>1.0</v>
      </c>
      <c r="M6282" s="1" t="s">
        <v>5817</v>
      </c>
    </row>
    <row r="6283" ht="15.75" customHeight="1">
      <c r="A6283" s="2">
        <v>6281.0</v>
      </c>
      <c r="B6283" s="1"/>
      <c r="C6283" s="1"/>
      <c r="D6283" s="1"/>
      <c r="E6283" s="1"/>
      <c r="F6283" s="1"/>
      <c r="G6283" s="1"/>
      <c r="H6283" s="1"/>
      <c r="I6283" s="1"/>
      <c r="J6283" s="1"/>
      <c r="K6283" s="1"/>
      <c r="L6283" s="1">
        <v>1.0</v>
      </c>
      <c r="M6283" s="1" t="s">
        <v>5818</v>
      </c>
    </row>
    <row r="6284" ht="15.75" customHeight="1">
      <c r="A6284" s="2">
        <v>6282.0</v>
      </c>
      <c r="B6284" s="1"/>
      <c r="C6284" s="1"/>
      <c r="D6284" s="1"/>
      <c r="E6284" s="1"/>
      <c r="F6284" s="1"/>
      <c r="G6284" s="1"/>
      <c r="H6284" s="1"/>
      <c r="I6284" s="1"/>
      <c r="J6284" s="1"/>
      <c r="K6284" s="1"/>
      <c r="L6284" s="1">
        <v>2.0</v>
      </c>
      <c r="M6284" s="1" t="s">
        <v>5819</v>
      </c>
    </row>
    <row r="6285" ht="15.75" customHeight="1">
      <c r="A6285" s="2">
        <v>6283.0</v>
      </c>
      <c r="B6285" s="1"/>
      <c r="C6285" s="1"/>
      <c r="D6285" s="1"/>
      <c r="E6285" s="1"/>
      <c r="F6285" s="1"/>
      <c r="G6285" s="1"/>
      <c r="H6285" s="1"/>
      <c r="I6285" s="1"/>
      <c r="J6285" s="1"/>
      <c r="K6285" s="1"/>
      <c r="L6285" s="1">
        <v>1.0</v>
      </c>
      <c r="M6285" s="1" t="s">
        <v>5820</v>
      </c>
    </row>
    <row r="6286" ht="15.75" customHeight="1">
      <c r="A6286" s="2">
        <v>6284.0</v>
      </c>
      <c r="B6286" s="1"/>
      <c r="C6286" s="1"/>
      <c r="D6286" s="1"/>
      <c r="E6286" s="1"/>
      <c r="F6286" s="1"/>
      <c r="G6286" s="1"/>
      <c r="H6286" s="1"/>
      <c r="I6286" s="1"/>
      <c r="J6286" s="1"/>
      <c r="K6286" s="1"/>
      <c r="L6286" s="1">
        <v>1.0</v>
      </c>
      <c r="M6286" s="1" t="s">
        <v>5821</v>
      </c>
    </row>
    <row r="6287" ht="15.75" customHeight="1">
      <c r="A6287" s="2">
        <v>6285.0</v>
      </c>
      <c r="B6287" s="1"/>
      <c r="C6287" s="1"/>
      <c r="D6287" s="1"/>
      <c r="E6287" s="1"/>
      <c r="F6287" s="1"/>
      <c r="G6287" s="1"/>
      <c r="H6287" s="1"/>
      <c r="I6287" s="1"/>
      <c r="J6287" s="1"/>
      <c r="K6287" s="1"/>
      <c r="L6287" s="1">
        <v>2.0</v>
      </c>
      <c r="M6287" s="1" t="s">
        <v>5822</v>
      </c>
    </row>
    <row r="6288" ht="15.75" customHeight="1">
      <c r="A6288" s="2">
        <v>6286.0</v>
      </c>
      <c r="B6288" s="1"/>
      <c r="C6288" s="1"/>
      <c r="D6288" s="1"/>
      <c r="E6288" s="1"/>
      <c r="F6288" s="1"/>
      <c r="G6288" s="1"/>
      <c r="H6288" s="1"/>
      <c r="I6288" s="1"/>
      <c r="J6288" s="1"/>
      <c r="K6288" s="1"/>
      <c r="L6288" s="1">
        <v>1.0</v>
      </c>
      <c r="M6288" s="1" t="s">
        <v>5823</v>
      </c>
    </row>
    <row r="6289" ht="15.75" customHeight="1">
      <c r="A6289" s="2">
        <v>6287.0</v>
      </c>
      <c r="B6289" s="1"/>
      <c r="C6289" s="1"/>
      <c r="D6289" s="1"/>
      <c r="E6289" s="1"/>
      <c r="F6289" s="1"/>
      <c r="G6289" s="1"/>
      <c r="H6289" s="1"/>
      <c r="I6289" s="1"/>
      <c r="J6289" s="1"/>
      <c r="K6289" s="1"/>
      <c r="L6289" s="1">
        <v>1.0</v>
      </c>
      <c r="M6289" s="1" t="s">
        <v>5824</v>
      </c>
    </row>
    <row r="6290" ht="15.75" customHeight="1">
      <c r="A6290" s="2">
        <v>6288.0</v>
      </c>
      <c r="B6290" s="1"/>
      <c r="C6290" s="1"/>
      <c r="D6290" s="1"/>
      <c r="E6290" s="1"/>
      <c r="F6290" s="1"/>
      <c r="G6290" s="1"/>
      <c r="H6290" s="1"/>
      <c r="I6290" s="1"/>
      <c r="J6290" s="1"/>
      <c r="K6290" s="1"/>
      <c r="L6290" s="1">
        <v>1.0</v>
      </c>
      <c r="M6290" s="1" t="s">
        <v>5825</v>
      </c>
    </row>
    <row r="6291" ht="15.75" customHeight="1">
      <c r="A6291" s="2">
        <v>6289.0</v>
      </c>
      <c r="B6291" s="1"/>
      <c r="C6291" s="1"/>
      <c r="D6291" s="1"/>
      <c r="E6291" s="1"/>
      <c r="F6291" s="1"/>
      <c r="G6291" s="1"/>
      <c r="H6291" s="1"/>
      <c r="I6291" s="1"/>
      <c r="J6291" s="1"/>
      <c r="K6291" s="1"/>
      <c r="L6291" s="1">
        <v>3.0</v>
      </c>
      <c r="M6291" s="1" t="s">
        <v>5826</v>
      </c>
    </row>
    <row r="6292" ht="15.75" customHeight="1">
      <c r="A6292" s="2">
        <v>6290.0</v>
      </c>
      <c r="B6292" s="1"/>
      <c r="C6292" s="1"/>
      <c r="D6292" s="1"/>
      <c r="E6292" s="1"/>
      <c r="F6292" s="1"/>
      <c r="G6292" s="1"/>
      <c r="H6292" s="1"/>
      <c r="I6292" s="1"/>
      <c r="J6292" s="1"/>
      <c r="K6292" s="1"/>
      <c r="L6292" s="1">
        <v>1.0</v>
      </c>
      <c r="M6292" s="1" t="s">
        <v>5827</v>
      </c>
    </row>
    <row r="6293" ht="15.75" customHeight="1">
      <c r="A6293" s="2">
        <v>6291.0</v>
      </c>
      <c r="B6293" s="1"/>
      <c r="C6293" s="1"/>
      <c r="D6293" s="1"/>
      <c r="E6293" s="1"/>
      <c r="F6293" s="1"/>
      <c r="G6293" s="1"/>
      <c r="H6293" s="1"/>
      <c r="I6293" s="1"/>
      <c r="J6293" s="1"/>
      <c r="K6293" s="1"/>
      <c r="L6293" s="1">
        <v>2.0</v>
      </c>
      <c r="M6293" s="1" t="s">
        <v>5828</v>
      </c>
    </row>
    <row r="6294" ht="15.75" customHeight="1">
      <c r="A6294" s="2">
        <v>6292.0</v>
      </c>
      <c r="B6294" s="1"/>
      <c r="C6294" s="1"/>
      <c r="D6294" s="1"/>
      <c r="E6294" s="1"/>
      <c r="F6294" s="1"/>
      <c r="G6294" s="1"/>
      <c r="H6294" s="1"/>
      <c r="I6294" s="1"/>
      <c r="J6294" s="1"/>
      <c r="K6294" s="1"/>
      <c r="L6294" s="1">
        <v>1.0</v>
      </c>
      <c r="M6294" s="1" t="s">
        <v>5829</v>
      </c>
    </row>
    <row r="6295" ht="15.75" customHeight="1">
      <c r="A6295" s="2">
        <v>6293.0</v>
      </c>
      <c r="B6295" s="1"/>
      <c r="C6295" s="1"/>
      <c r="D6295" s="1"/>
      <c r="E6295" s="1"/>
      <c r="F6295" s="1"/>
      <c r="G6295" s="1"/>
      <c r="H6295" s="1"/>
      <c r="I6295" s="1"/>
      <c r="J6295" s="1"/>
      <c r="K6295" s="1"/>
      <c r="L6295" s="1">
        <v>1.0</v>
      </c>
      <c r="M6295" s="1" t="s">
        <v>5830</v>
      </c>
    </row>
    <row r="6296" ht="15.75" customHeight="1">
      <c r="A6296" s="2">
        <v>6294.0</v>
      </c>
      <c r="B6296" s="1"/>
      <c r="C6296" s="1"/>
      <c r="D6296" s="1"/>
      <c r="E6296" s="1"/>
      <c r="F6296" s="1"/>
      <c r="G6296" s="1"/>
      <c r="H6296" s="1"/>
      <c r="I6296" s="1"/>
      <c r="J6296" s="1"/>
      <c r="K6296" s="1"/>
      <c r="L6296" s="1">
        <v>2.0</v>
      </c>
      <c r="M6296" s="1" t="s">
        <v>5831</v>
      </c>
    </row>
    <row r="6297" ht="15.75" customHeight="1">
      <c r="A6297" s="2">
        <v>6295.0</v>
      </c>
      <c r="B6297" s="1"/>
      <c r="C6297" s="1"/>
      <c r="D6297" s="1"/>
      <c r="E6297" s="1"/>
      <c r="F6297" s="1"/>
      <c r="G6297" s="1"/>
      <c r="H6297" s="1"/>
      <c r="I6297" s="1"/>
      <c r="J6297" s="1"/>
      <c r="K6297" s="1"/>
      <c r="L6297" s="1">
        <v>1.0</v>
      </c>
      <c r="M6297" s="1" t="s">
        <v>5832</v>
      </c>
    </row>
    <row r="6298" ht="15.75" customHeight="1">
      <c r="A6298" s="2">
        <v>6296.0</v>
      </c>
      <c r="B6298" s="1"/>
      <c r="C6298" s="1"/>
      <c r="D6298" s="1"/>
      <c r="E6298" s="1"/>
      <c r="F6298" s="1"/>
      <c r="G6298" s="1"/>
      <c r="H6298" s="1"/>
      <c r="I6298" s="1"/>
      <c r="J6298" s="1"/>
      <c r="K6298" s="1"/>
      <c r="L6298" s="1">
        <v>5.0</v>
      </c>
      <c r="M6298" s="1" t="s">
        <v>5833</v>
      </c>
    </row>
    <row r="6299" ht="15.75" customHeight="1">
      <c r="A6299" s="2">
        <v>6297.0</v>
      </c>
      <c r="B6299" s="1"/>
      <c r="C6299" s="1"/>
      <c r="D6299" s="1"/>
      <c r="E6299" s="1"/>
      <c r="F6299" s="1"/>
      <c r="G6299" s="1"/>
      <c r="H6299" s="1"/>
      <c r="I6299" s="1"/>
      <c r="J6299" s="1"/>
      <c r="K6299" s="1"/>
      <c r="L6299" s="1">
        <v>1.0</v>
      </c>
      <c r="M6299" s="1" t="s">
        <v>5834</v>
      </c>
    </row>
    <row r="6300" ht="15.75" customHeight="1">
      <c r="A6300" s="2">
        <v>6298.0</v>
      </c>
      <c r="B6300" s="1"/>
      <c r="C6300" s="1"/>
      <c r="D6300" s="1"/>
      <c r="E6300" s="1"/>
      <c r="F6300" s="1"/>
      <c r="G6300" s="1"/>
      <c r="H6300" s="1"/>
      <c r="I6300" s="1"/>
      <c r="J6300" s="1"/>
      <c r="K6300" s="1"/>
      <c r="L6300" s="1">
        <v>5.0</v>
      </c>
      <c r="M6300" s="1" t="s">
        <v>5835</v>
      </c>
    </row>
    <row r="6301" ht="15.75" customHeight="1">
      <c r="A6301" s="2">
        <v>6299.0</v>
      </c>
      <c r="B6301" s="1"/>
      <c r="C6301" s="1"/>
      <c r="D6301" s="1"/>
      <c r="E6301" s="1"/>
      <c r="F6301" s="1"/>
      <c r="G6301" s="1"/>
      <c r="H6301" s="1"/>
      <c r="I6301" s="1"/>
      <c r="J6301" s="1"/>
      <c r="K6301" s="1"/>
      <c r="L6301" s="1">
        <v>4.0</v>
      </c>
      <c r="M6301" s="1" t="s">
        <v>5836</v>
      </c>
    </row>
    <row r="6302" ht="15.75" customHeight="1">
      <c r="A6302" s="2">
        <v>6300.0</v>
      </c>
      <c r="B6302" s="1"/>
      <c r="C6302" s="1"/>
      <c r="D6302" s="1"/>
      <c r="E6302" s="1"/>
      <c r="F6302" s="1"/>
      <c r="G6302" s="1"/>
      <c r="H6302" s="1"/>
      <c r="I6302" s="1"/>
      <c r="J6302" s="1"/>
      <c r="K6302" s="1"/>
      <c r="L6302" s="1">
        <v>1.0</v>
      </c>
      <c r="M6302" s="1" t="s">
        <v>5837</v>
      </c>
    </row>
    <row r="6303" ht="15.75" customHeight="1">
      <c r="A6303" s="2">
        <v>6301.0</v>
      </c>
      <c r="B6303" s="1"/>
      <c r="C6303" s="1"/>
      <c r="D6303" s="1"/>
      <c r="E6303" s="1"/>
      <c r="F6303" s="1"/>
      <c r="G6303" s="1"/>
      <c r="H6303" s="1"/>
      <c r="I6303" s="1"/>
      <c r="J6303" s="1"/>
      <c r="K6303" s="1"/>
      <c r="L6303" s="1">
        <v>5.0</v>
      </c>
      <c r="M6303" s="1" t="s">
        <v>5838</v>
      </c>
    </row>
    <row r="6304" ht="15.75" customHeight="1">
      <c r="A6304" s="2">
        <v>6302.0</v>
      </c>
      <c r="B6304" s="1"/>
      <c r="C6304" s="1"/>
      <c r="D6304" s="1"/>
      <c r="E6304" s="1"/>
      <c r="F6304" s="1"/>
      <c r="G6304" s="1"/>
      <c r="H6304" s="1"/>
      <c r="I6304" s="1"/>
      <c r="J6304" s="1"/>
      <c r="K6304" s="1"/>
      <c r="L6304" s="1">
        <v>1.0</v>
      </c>
      <c r="M6304" s="1" t="s">
        <v>5839</v>
      </c>
    </row>
    <row r="6305" ht="15.75" customHeight="1">
      <c r="A6305" s="2">
        <v>6303.0</v>
      </c>
      <c r="B6305" s="1"/>
      <c r="C6305" s="1"/>
      <c r="D6305" s="1"/>
      <c r="E6305" s="1"/>
      <c r="F6305" s="1"/>
      <c r="G6305" s="1"/>
      <c r="H6305" s="1"/>
      <c r="I6305" s="1"/>
      <c r="J6305" s="1"/>
      <c r="K6305" s="1"/>
      <c r="L6305" s="1">
        <v>4.0</v>
      </c>
      <c r="M6305" s="1" t="s">
        <v>5840</v>
      </c>
    </row>
    <row r="6306" ht="15.75" customHeight="1">
      <c r="A6306" s="2">
        <v>6304.0</v>
      </c>
      <c r="B6306" s="1"/>
      <c r="C6306" s="1"/>
      <c r="D6306" s="1"/>
      <c r="E6306" s="1"/>
      <c r="F6306" s="1"/>
      <c r="G6306" s="1"/>
      <c r="H6306" s="1"/>
      <c r="I6306" s="1"/>
      <c r="J6306" s="1"/>
      <c r="K6306" s="1"/>
      <c r="L6306" s="1">
        <v>5.0</v>
      </c>
      <c r="M6306" s="1" t="s">
        <v>5841</v>
      </c>
    </row>
    <row r="6307" ht="15.75" customHeight="1">
      <c r="A6307" s="2">
        <v>6305.0</v>
      </c>
      <c r="B6307" s="1"/>
      <c r="C6307" s="1"/>
      <c r="D6307" s="1"/>
      <c r="E6307" s="1"/>
      <c r="F6307" s="1"/>
      <c r="G6307" s="1"/>
      <c r="H6307" s="1"/>
      <c r="I6307" s="1"/>
      <c r="J6307" s="1"/>
      <c r="K6307" s="1"/>
      <c r="L6307" s="1">
        <v>1.0</v>
      </c>
      <c r="M6307" s="1" t="s">
        <v>5842</v>
      </c>
    </row>
    <row r="6308" ht="15.75" customHeight="1">
      <c r="A6308" s="2">
        <v>6306.0</v>
      </c>
      <c r="B6308" s="1"/>
      <c r="C6308" s="1"/>
      <c r="D6308" s="1"/>
      <c r="E6308" s="1"/>
      <c r="F6308" s="1"/>
      <c r="G6308" s="1"/>
      <c r="H6308" s="1"/>
      <c r="I6308" s="1"/>
      <c r="J6308" s="1"/>
      <c r="K6308" s="1"/>
      <c r="L6308" s="1">
        <v>1.0</v>
      </c>
      <c r="M6308" s="1" t="s">
        <v>5843</v>
      </c>
    </row>
    <row r="6309" ht="15.75" customHeight="1">
      <c r="A6309" s="2">
        <v>6307.0</v>
      </c>
      <c r="B6309" s="1"/>
      <c r="C6309" s="1"/>
      <c r="D6309" s="1"/>
      <c r="E6309" s="1"/>
      <c r="F6309" s="1"/>
      <c r="G6309" s="1"/>
      <c r="H6309" s="1"/>
      <c r="I6309" s="1"/>
      <c r="J6309" s="1"/>
      <c r="K6309" s="1"/>
      <c r="L6309" s="1">
        <v>1.0</v>
      </c>
      <c r="M6309" s="1" t="s">
        <v>5844</v>
      </c>
    </row>
    <row r="6310" ht="15.75" customHeight="1">
      <c r="A6310" s="2">
        <v>6308.0</v>
      </c>
      <c r="B6310" s="1"/>
      <c r="C6310" s="1"/>
      <c r="D6310" s="1"/>
      <c r="E6310" s="1"/>
      <c r="F6310" s="1"/>
      <c r="G6310" s="1"/>
      <c r="H6310" s="1"/>
      <c r="I6310" s="1"/>
      <c r="J6310" s="1"/>
      <c r="K6310" s="1"/>
      <c r="L6310" s="1">
        <v>3.0</v>
      </c>
      <c r="M6310" s="1" t="s">
        <v>5845</v>
      </c>
    </row>
    <row r="6311" ht="15.75" customHeight="1">
      <c r="A6311" s="2">
        <v>6309.0</v>
      </c>
      <c r="B6311" s="1"/>
      <c r="C6311" s="1"/>
      <c r="D6311" s="1"/>
      <c r="E6311" s="1"/>
      <c r="F6311" s="1"/>
      <c r="G6311" s="1"/>
      <c r="H6311" s="1"/>
      <c r="I6311" s="1"/>
      <c r="J6311" s="1"/>
      <c r="K6311" s="1"/>
      <c r="L6311" s="1">
        <v>1.0</v>
      </c>
      <c r="M6311" s="1" t="s">
        <v>5846</v>
      </c>
    </row>
    <row r="6312" ht="15.75" customHeight="1">
      <c r="A6312" s="2">
        <v>6310.0</v>
      </c>
      <c r="B6312" s="1"/>
      <c r="C6312" s="1"/>
      <c r="D6312" s="1"/>
      <c r="E6312" s="1"/>
      <c r="F6312" s="1"/>
      <c r="G6312" s="1"/>
      <c r="H6312" s="1"/>
      <c r="I6312" s="1"/>
      <c r="J6312" s="1"/>
      <c r="K6312" s="1"/>
      <c r="L6312" s="1">
        <v>5.0</v>
      </c>
      <c r="M6312" s="1" t="s">
        <v>5847</v>
      </c>
    </row>
    <row r="6313" ht="15.75" customHeight="1">
      <c r="A6313" s="2">
        <v>6311.0</v>
      </c>
      <c r="B6313" s="1"/>
      <c r="C6313" s="1"/>
      <c r="D6313" s="1"/>
      <c r="E6313" s="1"/>
      <c r="F6313" s="1"/>
      <c r="G6313" s="1"/>
      <c r="H6313" s="1"/>
      <c r="I6313" s="1"/>
      <c r="J6313" s="1"/>
      <c r="K6313" s="1"/>
      <c r="L6313" s="1">
        <v>1.0</v>
      </c>
      <c r="M6313" s="1" t="s">
        <v>5848</v>
      </c>
    </row>
    <row r="6314" ht="15.75" customHeight="1">
      <c r="A6314" s="2">
        <v>6312.0</v>
      </c>
      <c r="B6314" s="1"/>
      <c r="C6314" s="1"/>
      <c r="D6314" s="1"/>
      <c r="E6314" s="1"/>
      <c r="F6314" s="1"/>
      <c r="G6314" s="1"/>
      <c r="H6314" s="1"/>
      <c r="I6314" s="1"/>
      <c r="J6314" s="1"/>
      <c r="K6314" s="1"/>
      <c r="L6314" s="1">
        <v>5.0</v>
      </c>
      <c r="M6314" s="1" t="s">
        <v>5849</v>
      </c>
    </row>
    <row r="6315" ht="15.75" customHeight="1">
      <c r="A6315" s="2">
        <v>6313.0</v>
      </c>
      <c r="B6315" s="1"/>
      <c r="C6315" s="1"/>
      <c r="D6315" s="1"/>
      <c r="E6315" s="1"/>
      <c r="F6315" s="1"/>
      <c r="G6315" s="1"/>
      <c r="H6315" s="1"/>
      <c r="I6315" s="1"/>
      <c r="J6315" s="1"/>
      <c r="K6315" s="1"/>
      <c r="L6315" s="1">
        <v>1.0</v>
      </c>
      <c r="M6315" s="1" t="s">
        <v>5850</v>
      </c>
    </row>
    <row r="6316" ht="15.75" customHeight="1">
      <c r="A6316" s="2">
        <v>6314.0</v>
      </c>
      <c r="B6316" s="1"/>
      <c r="C6316" s="1"/>
      <c r="D6316" s="1"/>
      <c r="E6316" s="1"/>
      <c r="F6316" s="1"/>
      <c r="G6316" s="1"/>
      <c r="H6316" s="1"/>
      <c r="I6316" s="1"/>
      <c r="J6316" s="1"/>
      <c r="K6316" s="1"/>
      <c r="L6316" s="1">
        <v>1.0</v>
      </c>
      <c r="M6316" s="1" t="s">
        <v>5851</v>
      </c>
    </row>
    <row r="6317" ht="15.75" customHeight="1">
      <c r="A6317" s="2">
        <v>6315.0</v>
      </c>
      <c r="B6317" s="1"/>
      <c r="C6317" s="1"/>
      <c r="D6317" s="1"/>
      <c r="E6317" s="1"/>
      <c r="F6317" s="1"/>
      <c r="G6317" s="1"/>
      <c r="H6317" s="1"/>
      <c r="I6317" s="1"/>
      <c r="J6317" s="1"/>
      <c r="K6317" s="1"/>
      <c r="L6317" s="1">
        <v>1.0</v>
      </c>
      <c r="M6317" s="1" t="s">
        <v>5852</v>
      </c>
    </row>
    <row r="6318" ht="15.75" customHeight="1">
      <c r="A6318" s="2">
        <v>6316.0</v>
      </c>
      <c r="B6318" s="1"/>
      <c r="C6318" s="1"/>
      <c r="D6318" s="1"/>
      <c r="E6318" s="1"/>
      <c r="F6318" s="1"/>
      <c r="G6318" s="1"/>
      <c r="H6318" s="1"/>
      <c r="I6318" s="1"/>
      <c r="J6318" s="1"/>
      <c r="K6318" s="1"/>
      <c r="L6318" s="1">
        <v>1.0</v>
      </c>
      <c r="M6318" s="1" t="s">
        <v>5853</v>
      </c>
    </row>
    <row r="6319" ht="15.75" customHeight="1">
      <c r="A6319" s="2">
        <v>6317.0</v>
      </c>
      <c r="B6319" s="1"/>
      <c r="C6319" s="1"/>
      <c r="D6319" s="1"/>
      <c r="E6319" s="1"/>
      <c r="F6319" s="1"/>
      <c r="G6319" s="1"/>
      <c r="H6319" s="1"/>
      <c r="I6319" s="1"/>
      <c r="J6319" s="1"/>
      <c r="K6319" s="1"/>
      <c r="L6319" s="1">
        <v>1.0</v>
      </c>
      <c r="M6319" s="1" t="s">
        <v>5854</v>
      </c>
    </row>
    <row r="6320" ht="15.75" customHeight="1">
      <c r="A6320" s="2">
        <v>6318.0</v>
      </c>
      <c r="B6320" s="1"/>
      <c r="C6320" s="1"/>
      <c r="D6320" s="1"/>
      <c r="E6320" s="1"/>
      <c r="F6320" s="1"/>
      <c r="G6320" s="1"/>
      <c r="H6320" s="1"/>
      <c r="I6320" s="1"/>
      <c r="J6320" s="1"/>
      <c r="K6320" s="1"/>
      <c r="L6320" s="1">
        <v>1.0</v>
      </c>
      <c r="M6320" s="1" t="s">
        <v>5855</v>
      </c>
    </row>
    <row r="6321" ht="15.75" customHeight="1">
      <c r="A6321" s="2">
        <v>6319.0</v>
      </c>
      <c r="B6321" s="1"/>
      <c r="C6321" s="1"/>
      <c r="D6321" s="1"/>
      <c r="E6321" s="1"/>
      <c r="F6321" s="1"/>
      <c r="G6321" s="1"/>
      <c r="H6321" s="1"/>
      <c r="I6321" s="1"/>
      <c r="J6321" s="1"/>
      <c r="K6321" s="1"/>
      <c r="L6321" s="1">
        <v>5.0</v>
      </c>
      <c r="M6321" s="1" t="s">
        <v>5856</v>
      </c>
    </row>
    <row r="6322" ht="15.75" customHeight="1">
      <c r="A6322" s="2">
        <v>6320.0</v>
      </c>
      <c r="B6322" s="1"/>
      <c r="C6322" s="1"/>
      <c r="D6322" s="1"/>
      <c r="E6322" s="1"/>
      <c r="F6322" s="1"/>
      <c r="G6322" s="1"/>
      <c r="H6322" s="1"/>
      <c r="I6322" s="1"/>
      <c r="J6322" s="1"/>
      <c r="K6322" s="1"/>
      <c r="L6322" s="1">
        <v>5.0</v>
      </c>
      <c r="M6322" s="1" t="s">
        <v>5857</v>
      </c>
    </row>
    <row r="6323" ht="15.75" customHeight="1">
      <c r="A6323" s="2">
        <v>6321.0</v>
      </c>
      <c r="B6323" s="1"/>
      <c r="C6323" s="1"/>
      <c r="D6323" s="1"/>
      <c r="E6323" s="1"/>
      <c r="F6323" s="1"/>
      <c r="G6323" s="1"/>
      <c r="H6323" s="1"/>
      <c r="I6323" s="1"/>
      <c r="J6323" s="1"/>
      <c r="K6323" s="1"/>
      <c r="L6323" s="1">
        <v>1.0</v>
      </c>
      <c r="M6323" s="1" t="s">
        <v>5858</v>
      </c>
    </row>
    <row r="6324" ht="15.75" customHeight="1">
      <c r="A6324" s="2">
        <v>6322.0</v>
      </c>
      <c r="B6324" s="1"/>
      <c r="C6324" s="1"/>
      <c r="D6324" s="1"/>
      <c r="E6324" s="1"/>
      <c r="F6324" s="1"/>
      <c r="G6324" s="1"/>
      <c r="H6324" s="1"/>
      <c r="I6324" s="1"/>
      <c r="J6324" s="1"/>
      <c r="K6324" s="1"/>
      <c r="L6324" s="1">
        <v>1.0</v>
      </c>
      <c r="M6324" s="1" t="s">
        <v>5859</v>
      </c>
    </row>
    <row r="6325" ht="15.75" customHeight="1">
      <c r="A6325" s="2">
        <v>6323.0</v>
      </c>
      <c r="B6325" s="1"/>
      <c r="C6325" s="1"/>
      <c r="D6325" s="1"/>
      <c r="E6325" s="1"/>
      <c r="F6325" s="1"/>
      <c r="G6325" s="1"/>
      <c r="H6325" s="1"/>
      <c r="I6325" s="1"/>
      <c r="J6325" s="1"/>
      <c r="K6325" s="1"/>
      <c r="L6325" s="1">
        <v>5.0</v>
      </c>
      <c r="M6325" s="1" t="s">
        <v>5860</v>
      </c>
    </row>
    <row r="6326" ht="15.75" customHeight="1">
      <c r="A6326" s="2">
        <v>6324.0</v>
      </c>
      <c r="B6326" s="1"/>
      <c r="C6326" s="1"/>
      <c r="D6326" s="1"/>
      <c r="E6326" s="1"/>
      <c r="F6326" s="1"/>
      <c r="G6326" s="1"/>
      <c r="H6326" s="1"/>
      <c r="I6326" s="1"/>
      <c r="J6326" s="1"/>
      <c r="K6326" s="1"/>
      <c r="L6326" s="1">
        <v>4.0</v>
      </c>
      <c r="M6326" s="1" t="s">
        <v>5861</v>
      </c>
    </row>
    <row r="6327" ht="15.75" customHeight="1">
      <c r="A6327" s="2">
        <v>6325.0</v>
      </c>
      <c r="B6327" s="1"/>
      <c r="C6327" s="1"/>
      <c r="D6327" s="1"/>
      <c r="E6327" s="1"/>
      <c r="F6327" s="1"/>
      <c r="G6327" s="1"/>
      <c r="H6327" s="1"/>
      <c r="I6327" s="1"/>
      <c r="J6327" s="1"/>
      <c r="K6327" s="1"/>
      <c r="L6327" s="1">
        <v>1.0</v>
      </c>
      <c r="M6327" s="1" t="s">
        <v>5862</v>
      </c>
    </row>
    <row r="6328" ht="15.75" customHeight="1">
      <c r="A6328" s="2">
        <v>6326.0</v>
      </c>
      <c r="B6328" s="1"/>
      <c r="C6328" s="1"/>
      <c r="D6328" s="1"/>
      <c r="E6328" s="1"/>
      <c r="F6328" s="1"/>
      <c r="G6328" s="1"/>
      <c r="H6328" s="1"/>
      <c r="I6328" s="1"/>
      <c r="J6328" s="1"/>
      <c r="K6328" s="1"/>
      <c r="L6328" s="1">
        <v>5.0</v>
      </c>
      <c r="M6328" s="1" t="s">
        <v>5863</v>
      </c>
    </row>
    <row r="6329" ht="15.75" customHeight="1">
      <c r="A6329" s="2">
        <v>6327.0</v>
      </c>
      <c r="B6329" s="1"/>
      <c r="C6329" s="1"/>
      <c r="D6329" s="1"/>
      <c r="E6329" s="1"/>
      <c r="F6329" s="1"/>
      <c r="G6329" s="1"/>
      <c r="H6329" s="1"/>
      <c r="I6329" s="1"/>
      <c r="J6329" s="1"/>
      <c r="K6329" s="1"/>
      <c r="L6329" s="1">
        <v>1.0</v>
      </c>
      <c r="M6329" s="1" t="s">
        <v>5864</v>
      </c>
    </row>
    <row r="6330" ht="15.75" customHeight="1">
      <c r="A6330" s="2">
        <v>6328.0</v>
      </c>
      <c r="B6330" s="1"/>
      <c r="C6330" s="1"/>
      <c r="D6330" s="1"/>
      <c r="E6330" s="1"/>
      <c r="F6330" s="1"/>
      <c r="G6330" s="1"/>
      <c r="H6330" s="1"/>
      <c r="I6330" s="1"/>
      <c r="J6330" s="1"/>
      <c r="K6330" s="1"/>
      <c r="L6330" s="1">
        <v>1.0</v>
      </c>
      <c r="M6330" s="1" t="s">
        <v>5865</v>
      </c>
    </row>
    <row r="6331" ht="15.75" customHeight="1">
      <c r="A6331" s="2">
        <v>6329.0</v>
      </c>
      <c r="B6331" s="1"/>
      <c r="C6331" s="1"/>
      <c r="D6331" s="1"/>
      <c r="E6331" s="1"/>
      <c r="F6331" s="1"/>
      <c r="G6331" s="1"/>
      <c r="H6331" s="1"/>
      <c r="I6331" s="1"/>
      <c r="J6331" s="1"/>
      <c r="K6331" s="1"/>
      <c r="L6331" s="1">
        <v>2.0</v>
      </c>
      <c r="M6331" s="1" t="s">
        <v>5866</v>
      </c>
    </row>
    <row r="6332" ht="15.75" customHeight="1">
      <c r="A6332" s="2">
        <v>6330.0</v>
      </c>
      <c r="B6332" s="1"/>
      <c r="C6332" s="1"/>
      <c r="D6332" s="1"/>
      <c r="E6332" s="1"/>
      <c r="F6332" s="1"/>
      <c r="G6332" s="1"/>
      <c r="H6332" s="1"/>
      <c r="I6332" s="1"/>
      <c r="J6332" s="1"/>
      <c r="K6332" s="1"/>
      <c r="L6332" s="1">
        <v>1.0</v>
      </c>
      <c r="M6332" s="1" t="s">
        <v>5867</v>
      </c>
    </row>
    <row r="6333" ht="15.75" customHeight="1">
      <c r="A6333" s="2">
        <v>6331.0</v>
      </c>
      <c r="B6333" s="1"/>
      <c r="C6333" s="1"/>
      <c r="D6333" s="1"/>
      <c r="E6333" s="1"/>
      <c r="F6333" s="1"/>
      <c r="G6333" s="1"/>
      <c r="H6333" s="1"/>
      <c r="I6333" s="1"/>
      <c r="J6333" s="1"/>
      <c r="K6333" s="1"/>
      <c r="L6333" s="1">
        <v>1.0</v>
      </c>
      <c r="M6333" s="1" t="s">
        <v>5868</v>
      </c>
    </row>
    <row r="6334" ht="15.75" customHeight="1">
      <c r="A6334" s="2">
        <v>6332.0</v>
      </c>
      <c r="B6334" s="1"/>
      <c r="C6334" s="1"/>
      <c r="D6334" s="1"/>
      <c r="E6334" s="1"/>
      <c r="F6334" s="1"/>
      <c r="G6334" s="1"/>
      <c r="H6334" s="1"/>
      <c r="I6334" s="1"/>
      <c r="J6334" s="1"/>
      <c r="K6334" s="1"/>
      <c r="L6334" s="1">
        <v>4.0</v>
      </c>
      <c r="M6334" s="1" t="s">
        <v>5869</v>
      </c>
    </row>
    <row r="6335" ht="15.75" customHeight="1">
      <c r="A6335" s="2">
        <v>6333.0</v>
      </c>
      <c r="B6335" s="1"/>
      <c r="C6335" s="1"/>
      <c r="D6335" s="1"/>
      <c r="E6335" s="1"/>
      <c r="F6335" s="1"/>
      <c r="G6335" s="1"/>
      <c r="H6335" s="1"/>
      <c r="I6335" s="1"/>
      <c r="J6335" s="1"/>
      <c r="K6335" s="1"/>
      <c r="L6335" s="1">
        <v>5.0</v>
      </c>
      <c r="M6335" s="1" t="s">
        <v>5870</v>
      </c>
    </row>
    <row r="6336" ht="15.75" customHeight="1">
      <c r="A6336" s="2">
        <v>6334.0</v>
      </c>
      <c r="B6336" s="1"/>
      <c r="C6336" s="1"/>
      <c r="D6336" s="1"/>
      <c r="E6336" s="1"/>
      <c r="F6336" s="1"/>
      <c r="G6336" s="1"/>
      <c r="H6336" s="1"/>
      <c r="I6336" s="1"/>
      <c r="J6336" s="1"/>
      <c r="K6336" s="1"/>
      <c r="L6336" s="1">
        <v>1.0</v>
      </c>
      <c r="M6336" s="1" t="s">
        <v>5871</v>
      </c>
    </row>
    <row r="6337" ht="15.75" customHeight="1">
      <c r="A6337" s="2">
        <v>6335.0</v>
      </c>
      <c r="B6337" s="1"/>
      <c r="C6337" s="1"/>
      <c r="D6337" s="1"/>
      <c r="E6337" s="1"/>
      <c r="F6337" s="1"/>
      <c r="G6337" s="1"/>
      <c r="H6337" s="1"/>
      <c r="I6337" s="1"/>
      <c r="J6337" s="1"/>
      <c r="K6337" s="1"/>
      <c r="L6337" s="1">
        <v>5.0</v>
      </c>
      <c r="M6337" s="1" t="s">
        <v>5872</v>
      </c>
    </row>
    <row r="6338" ht="15.75" customHeight="1">
      <c r="A6338" s="2">
        <v>6336.0</v>
      </c>
      <c r="B6338" s="1"/>
      <c r="C6338" s="1"/>
      <c r="D6338" s="1"/>
      <c r="E6338" s="1"/>
      <c r="F6338" s="1"/>
      <c r="G6338" s="1"/>
      <c r="H6338" s="1"/>
      <c r="I6338" s="1"/>
      <c r="J6338" s="1"/>
      <c r="K6338" s="1"/>
      <c r="L6338" s="1">
        <v>1.0</v>
      </c>
      <c r="M6338" s="1" t="s">
        <v>5873</v>
      </c>
    </row>
    <row r="6339" ht="15.75" customHeight="1">
      <c r="A6339" s="2">
        <v>6337.0</v>
      </c>
      <c r="B6339" s="1"/>
      <c r="C6339" s="1"/>
      <c r="D6339" s="1"/>
      <c r="E6339" s="1"/>
      <c r="F6339" s="1"/>
      <c r="G6339" s="1"/>
      <c r="H6339" s="1"/>
      <c r="I6339" s="1"/>
      <c r="J6339" s="1"/>
      <c r="K6339" s="1"/>
      <c r="L6339" s="1">
        <v>1.0</v>
      </c>
      <c r="M6339" s="1" t="s">
        <v>5874</v>
      </c>
    </row>
    <row r="6340" ht="15.75" customHeight="1">
      <c r="A6340" s="2">
        <v>6338.0</v>
      </c>
      <c r="B6340" s="1"/>
      <c r="C6340" s="1"/>
      <c r="D6340" s="1"/>
      <c r="E6340" s="1"/>
      <c r="F6340" s="1"/>
      <c r="G6340" s="1"/>
      <c r="H6340" s="1"/>
      <c r="I6340" s="1"/>
      <c r="J6340" s="1"/>
      <c r="K6340" s="1"/>
      <c r="L6340" s="1">
        <v>4.0</v>
      </c>
      <c r="M6340" s="1" t="s">
        <v>5875</v>
      </c>
    </row>
    <row r="6341" ht="15.75" customHeight="1">
      <c r="A6341" s="2">
        <v>6339.0</v>
      </c>
      <c r="B6341" s="1"/>
      <c r="C6341" s="1"/>
      <c r="D6341" s="1"/>
      <c r="E6341" s="1"/>
      <c r="F6341" s="1"/>
      <c r="G6341" s="1"/>
      <c r="H6341" s="1"/>
      <c r="I6341" s="1"/>
      <c r="J6341" s="1"/>
      <c r="K6341" s="1"/>
      <c r="L6341" s="1">
        <v>1.0</v>
      </c>
      <c r="M6341" s="1" t="s">
        <v>5876</v>
      </c>
    </row>
    <row r="6342" ht="15.75" customHeight="1">
      <c r="A6342" s="2">
        <v>6340.0</v>
      </c>
      <c r="B6342" s="1"/>
      <c r="C6342" s="1"/>
      <c r="D6342" s="1"/>
      <c r="E6342" s="1"/>
      <c r="F6342" s="1"/>
      <c r="G6342" s="1"/>
      <c r="H6342" s="1"/>
      <c r="I6342" s="1"/>
      <c r="J6342" s="1"/>
      <c r="K6342" s="1"/>
      <c r="L6342" s="1">
        <v>2.0</v>
      </c>
      <c r="M6342" s="1" t="s">
        <v>5877</v>
      </c>
    </row>
    <row r="6343" ht="15.75" customHeight="1">
      <c r="A6343" s="2">
        <v>6341.0</v>
      </c>
      <c r="B6343" s="1"/>
      <c r="C6343" s="1"/>
      <c r="D6343" s="1"/>
      <c r="E6343" s="1"/>
      <c r="F6343" s="1"/>
      <c r="G6343" s="1"/>
      <c r="H6343" s="1"/>
      <c r="I6343" s="1"/>
      <c r="J6343" s="1"/>
      <c r="K6343" s="1"/>
      <c r="L6343" s="1">
        <v>1.0</v>
      </c>
      <c r="M6343" s="1" t="s">
        <v>5878</v>
      </c>
    </row>
    <row r="6344" ht="15.75" customHeight="1">
      <c r="A6344" s="2">
        <v>6342.0</v>
      </c>
      <c r="B6344" s="1"/>
      <c r="C6344" s="1"/>
      <c r="D6344" s="1"/>
      <c r="E6344" s="1"/>
      <c r="F6344" s="1"/>
      <c r="G6344" s="1"/>
      <c r="H6344" s="1"/>
      <c r="I6344" s="1"/>
      <c r="J6344" s="1"/>
      <c r="K6344" s="1"/>
      <c r="L6344" s="1">
        <v>4.0</v>
      </c>
      <c r="M6344" s="1" t="s">
        <v>5879</v>
      </c>
    </row>
    <row r="6345" ht="15.75" customHeight="1">
      <c r="A6345" s="2">
        <v>6343.0</v>
      </c>
      <c r="B6345" s="1"/>
      <c r="C6345" s="1"/>
      <c r="D6345" s="1"/>
      <c r="E6345" s="1"/>
      <c r="F6345" s="1"/>
      <c r="G6345" s="1"/>
      <c r="H6345" s="1"/>
      <c r="I6345" s="1"/>
      <c r="J6345" s="1"/>
      <c r="K6345" s="1"/>
      <c r="L6345" s="1">
        <v>1.0</v>
      </c>
      <c r="M6345" s="1" t="s">
        <v>5880</v>
      </c>
    </row>
    <row r="6346" ht="15.75" customHeight="1">
      <c r="A6346" s="2">
        <v>6344.0</v>
      </c>
      <c r="B6346" s="1"/>
      <c r="C6346" s="1"/>
      <c r="D6346" s="1"/>
      <c r="E6346" s="1"/>
      <c r="F6346" s="1"/>
      <c r="G6346" s="1"/>
      <c r="H6346" s="1"/>
      <c r="I6346" s="1"/>
      <c r="J6346" s="1"/>
      <c r="K6346" s="1"/>
      <c r="L6346" s="1">
        <v>2.0</v>
      </c>
      <c r="M6346" s="1" t="s">
        <v>5881</v>
      </c>
    </row>
    <row r="6347" ht="15.75" customHeight="1">
      <c r="A6347" s="2">
        <v>6345.0</v>
      </c>
      <c r="B6347" s="1"/>
      <c r="C6347" s="1"/>
      <c r="D6347" s="1"/>
      <c r="E6347" s="1"/>
      <c r="F6347" s="1"/>
      <c r="G6347" s="1"/>
      <c r="H6347" s="1"/>
      <c r="I6347" s="1"/>
      <c r="J6347" s="1"/>
      <c r="K6347" s="1"/>
      <c r="L6347" s="1">
        <v>1.0</v>
      </c>
      <c r="M6347" s="1" t="s">
        <v>5882</v>
      </c>
    </row>
    <row r="6348" ht="15.75" customHeight="1">
      <c r="A6348" s="2">
        <v>6346.0</v>
      </c>
      <c r="B6348" s="1"/>
      <c r="C6348" s="1"/>
      <c r="D6348" s="1"/>
      <c r="E6348" s="1"/>
      <c r="F6348" s="1"/>
      <c r="G6348" s="1"/>
      <c r="H6348" s="1"/>
      <c r="I6348" s="1"/>
      <c r="J6348" s="1"/>
      <c r="K6348" s="1"/>
      <c r="L6348" s="1">
        <v>1.0</v>
      </c>
      <c r="M6348" s="1" t="s">
        <v>5883</v>
      </c>
    </row>
    <row r="6349" ht="15.75" customHeight="1">
      <c r="A6349" s="2">
        <v>6347.0</v>
      </c>
      <c r="B6349" s="1"/>
      <c r="C6349" s="1"/>
      <c r="D6349" s="1"/>
      <c r="E6349" s="1"/>
      <c r="F6349" s="1"/>
      <c r="G6349" s="1"/>
      <c r="H6349" s="1"/>
      <c r="I6349" s="1"/>
      <c r="J6349" s="1"/>
      <c r="K6349" s="1"/>
      <c r="L6349" s="1">
        <v>4.0</v>
      </c>
      <c r="M6349" s="1" t="s">
        <v>5884</v>
      </c>
    </row>
    <row r="6350" ht="15.75" customHeight="1">
      <c r="A6350" s="2">
        <v>6348.0</v>
      </c>
      <c r="B6350" s="1"/>
      <c r="C6350" s="1"/>
      <c r="D6350" s="1"/>
      <c r="E6350" s="1"/>
      <c r="F6350" s="1"/>
      <c r="G6350" s="1"/>
      <c r="H6350" s="1"/>
      <c r="I6350" s="1"/>
      <c r="J6350" s="1"/>
      <c r="K6350" s="1"/>
      <c r="L6350" s="1">
        <v>4.0</v>
      </c>
      <c r="M6350" s="1" t="s">
        <v>5885</v>
      </c>
    </row>
    <row r="6351" ht="15.75" customHeight="1">
      <c r="A6351" s="2">
        <v>6349.0</v>
      </c>
      <c r="B6351" s="1"/>
      <c r="C6351" s="1"/>
      <c r="D6351" s="1"/>
      <c r="E6351" s="1"/>
      <c r="F6351" s="1"/>
      <c r="G6351" s="1"/>
      <c r="H6351" s="1"/>
      <c r="I6351" s="1"/>
      <c r="J6351" s="1"/>
      <c r="K6351" s="1"/>
      <c r="L6351" s="1">
        <v>1.0</v>
      </c>
      <c r="M6351" s="1" t="s">
        <v>5886</v>
      </c>
    </row>
    <row r="6352" ht="15.75" customHeight="1">
      <c r="A6352" s="2">
        <v>6350.0</v>
      </c>
      <c r="B6352" s="1"/>
      <c r="C6352" s="1"/>
      <c r="D6352" s="1"/>
      <c r="E6352" s="1"/>
      <c r="F6352" s="1"/>
      <c r="G6352" s="1"/>
      <c r="H6352" s="1"/>
      <c r="I6352" s="1"/>
      <c r="J6352" s="1"/>
      <c r="K6352" s="1"/>
      <c r="L6352" s="1">
        <v>1.0</v>
      </c>
      <c r="M6352" s="1" t="s">
        <v>5887</v>
      </c>
    </row>
    <row r="6353" ht="15.75" customHeight="1">
      <c r="A6353" s="2">
        <v>6351.0</v>
      </c>
      <c r="B6353" s="1"/>
      <c r="C6353" s="1"/>
      <c r="D6353" s="1"/>
      <c r="E6353" s="1"/>
      <c r="F6353" s="1"/>
      <c r="G6353" s="1"/>
      <c r="H6353" s="1"/>
      <c r="I6353" s="1"/>
      <c r="J6353" s="1"/>
      <c r="K6353" s="1"/>
      <c r="L6353" s="1">
        <v>5.0</v>
      </c>
      <c r="M6353" s="1" t="s">
        <v>5888</v>
      </c>
    </row>
    <row r="6354" ht="15.75" customHeight="1">
      <c r="A6354" s="2">
        <v>6352.0</v>
      </c>
      <c r="B6354" s="1"/>
      <c r="C6354" s="1"/>
      <c r="D6354" s="1"/>
      <c r="E6354" s="1"/>
      <c r="F6354" s="1"/>
      <c r="G6354" s="1"/>
      <c r="H6354" s="1"/>
      <c r="I6354" s="1"/>
      <c r="J6354" s="1"/>
      <c r="K6354" s="1"/>
      <c r="L6354" s="1">
        <v>3.0</v>
      </c>
      <c r="M6354" s="1" t="s">
        <v>5889</v>
      </c>
    </row>
    <row r="6355" ht="15.75" customHeight="1">
      <c r="A6355" s="2">
        <v>6353.0</v>
      </c>
      <c r="B6355" s="1"/>
      <c r="C6355" s="1"/>
      <c r="D6355" s="1"/>
      <c r="E6355" s="1"/>
      <c r="F6355" s="1"/>
      <c r="G6355" s="1"/>
      <c r="H6355" s="1"/>
      <c r="I6355" s="1"/>
      <c r="J6355" s="1"/>
      <c r="K6355" s="1"/>
      <c r="L6355" s="1">
        <v>3.0</v>
      </c>
      <c r="M6355" s="1" t="s">
        <v>5890</v>
      </c>
    </row>
    <row r="6356" ht="15.75" customHeight="1">
      <c r="A6356" s="2">
        <v>6354.0</v>
      </c>
      <c r="B6356" s="1"/>
      <c r="C6356" s="1"/>
      <c r="D6356" s="1"/>
      <c r="E6356" s="1"/>
      <c r="F6356" s="1"/>
      <c r="G6356" s="1"/>
      <c r="H6356" s="1"/>
      <c r="I6356" s="1"/>
      <c r="J6356" s="1"/>
      <c r="K6356" s="1"/>
      <c r="L6356" s="1">
        <v>1.0</v>
      </c>
      <c r="M6356" s="1" t="s">
        <v>5891</v>
      </c>
    </row>
    <row r="6357" ht="15.75" customHeight="1">
      <c r="A6357" s="2">
        <v>6355.0</v>
      </c>
      <c r="B6357" s="1"/>
      <c r="C6357" s="1"/>
      <c r="D6357" s="1"/>
      <c r="E6357" s="1"/>
      <c r="F6357" s="1"/>
      <c r="G6357" s="1"/>
      <c r="H6357" s="1"/>
      <c r="I6357" s="1"/>
      <c r="J6357" s="1"/>
      <c r="K6357" s="1"/>
      <c r="L6357" s="1">
        <v>1.0</v>
      </c>
      <c r="M6357" s="1" t="s">
        <v>5892</v>
      </c>
    </row>
    <row r="6358" ht="15.75" customHeight="1">
      <c r="A6358" s="2">
        <v>6356.0</v>
      </c>
      <c r="B6358" s="1"/>
      <c r="C6358" s="1"/>
      <c r="D6358" s="1"/>
      <c r="E6358" s="1"/>
      <c r="F6358" s="1"/>
      <c r="G6358" s="1"/>
      <c r="H6358" s="1"/>
      <c r="I6358" s="1"/>
      <c r="J6358" s="1"/>
      <c r="K6358" s="1"/>
      <c r="L6358" s="1">
        <v>1.0</v>
      </c>
      <c r="M6358" s="1" t="s">
        <v>5893</v>
      </c>
    </row>
    <row r="6359" ht="15.75" customHeight="1">
      <c r="A6359" s="2">
        <v>6357.0</v>
      </c>
      <c r="B6359" s="1"/>
      <c r="C6359" s="1"/>
      <c r="D6359" s="1"/>
      <c r="E6359" s="1"/>
      <c r="F6359" s="1"/>
      <c r="G6359" s="1"/>
      <c r="H6359" s="1"/>
      <c r="I6359" s="1"/>
      <c r="J6359" s="1"/>
      <c r="K6359" s="1"/>
      <c r="L6359" s="1">
        <v>3.0</v>
      </c>
      <c r="M6359" s="1" t="s">
        <v>5894</v>
      </c>
    </row>
    <row r="6360" ht="15.75" customHeight="1">
      <c r="A6360" s="2">
        <v>6358.0</v>
      </c>
      <c r="B6360" s="1"/>
      <c r="C6360" s="1"/>
      <c r="D6360" s="1"/>
      <c r="E6360" s="1"/>
      <c r="F6360" s="1"/>
      <c r="G6360" s="1"/>
      <c r="H6360" s="1"/>
      <c r="I6360" s="1"/>
      <c r="J6360" s="1"/>
      <c r="K6360" s="1"/>
      <c r="L6360" s="1">
        <v>1.0</v>
      </c>
      <c r="M6360" s="1" t="s">
        <v>5895</v>
      </c>
    </row>
    <row r="6361" ht="15.75" customHeight="1">
      <c r="A6361" s="2">
        <v>6359.0</v>
      </c>
      <c r="B6361" s="1"/>
      <c r="C6361" s="1"/>
      <c r="D6361" s="1"/>
      <c r="E6361" s="1"/>
      <c r="F6361" s="1"/>
      <c r="G6361" s="1"/>
      <c r="H6361" s="1"/>
      <c r="I6361" s="1"/>
      <c r="J6361" s="1"/>
      <c r="K6361" s="1"/>
      <c r="L6361" s="1">
        <v>2.0</v>
      </c>
      <c r="M6361" s="1" t="s">
        <v>5896</v>
      </c>
    </row>
    <row r="6362" ht="15.75" customHeight="1">
      <c r="A6362" s="2">
        <v>6360.0</v>
      </c>
      <c r="B6362" s="1"/>
      <c r="C6362" s="1"/>
      <c r="D6362" s="1"/>
      <c r="E6362" s="1"/>
      <c r="F6362" s="1"/>
      <c r="G6362" s="1"/>
      <c r="H6362" s="1"/>
      <c r="I6362" s="1"/>
      <c r="J6362" s="1"/>
      <c r="K6362" s="1"/>
      <c r="L6362" s="1">
        <v>4.0</v>
      </c>
      <c r="M6362" s="1" t="s">
        <v>851</v>
      </c>
    </row>
    <row r="6363" ht="15.75" customHeight="1">
      <c r="A6363" s="2">
        <v>6361.0</v>
      </c>
      <c r="B6363" s="1"/>
      <c r="C6363" s="1"/>
      <c r="D6363" s="1"/>
      <c r="E6363" s="1"/>
      <c r="F6363" s="1"/>
      <c r="G6363" s="1"/>
      <c r="H6363" s="1"/>
      <c r="I6363" s="1"/>
      <c r="J6363" s="1"/>
      <c r="K6363" s="1"/>
      <c r="L6363" s="1">
        <v>5.0</v>
      </c>
      <c r="M6363" s="1" t="s">
        <v>5897</v>
      </c>
    </row>
    <row r="6364" ht="15.75" customHeight="1">
      <c r="A6364" s="2">
        <v>6362.0</v>
      </c>
      <c r="B6364" s="1"/>
      <c r="C6364" s="1"/>
      <c r="D6364" s="1"/>
      <c r="E6364" s="1"/>
      <c r="F6364" s="1"/>
      <c r="G6364" s="1"/>
      <c r="H6364" s="1"/>
      <c r="I6364" s="1"/>
      <c r="J6364" s="1"/>
      <c r="K6364" s="1"/>
      <c r="L6364" s="1">
        <v>1.0</v>
      </c>
      <c r="M6364" s="1" t="s">
        <v>5898</v>
      </c>
    </row>
    <row r="6365" ht="15.75" customHeight="1">
      <c r="A6365" s="2">
        <v>6363.0</v>
      </c>
      <c r="B6365" s="1"/>
      <c r="C6365" s="1"/>
      <c r="D6365" s="1"/>
      <c r="E6365" s="1"/>
      <c r="F6365" s="1"/>
      <c r="G6365" s="1"/>
      <c r="H6365" s="1"/>
      <c r="I6365" s="1"/>
      <c r="J6365" s="1"/>
      <c r="K6365" s="1"/>
      <c r="L6365" s="1">
        <v>4.0</v>
      </c>
      <c r="M6365" s="1" t="s">
        <v>5899</v>
      </c>
    </row>
    <row r="6366" ht="15.75" customHeight="1">
      <c r="A6366" s="2">
        <v>6364.0</v>
      </c>
      <c r="B6366" s="1"/>
      <c r="C6366" s="1"/>
      <c r="D6366" s="1"/>
      <c r="E6366" s="1"/>
      <c r="F6366" s="1"/>
      <c r="G6366" s="1"/>
      <c r="H6366" s="1"/>
      <c r="I6366" s="1"/>
      <c r="J6366" s="1"/>
      <c r="K6366" s="1"/>
      <c r="L6366" s="1">
        <v>5.0</v>
      </c>
      <c r="M6366" s="1" t="s">
        <v>5900</v>
      </c>
    </row>
    <row r="6367" ht="15.75" customHeight="1">
      <c r="A6367" s="2">
        <v>6365.0</v>
      </c>
      <c r="B6367" s="1"/>
      <c r="C6367" s="1"/>
      <c r="D6367" s="1"/>
      <c r="E6367" s="1"/>
      <c r="F6367" s="1"/>
      <c r="G6367" s="1"/>
      <c r="H6367" s="1"/>
      <c r="I6367" s="1"/>
      <c r="J6367" s="1"/>
      <c r="K6367" s="1"/>
      <c r="L6367" s="1">
        <v>4.0</v>
      </c>
      <c r="M6367" s="1" t="s">
        <v>5901</v>
      </c>
    </row>
    <row r="6368" ht="15.75" customHeight="1">
      <c r="A6368" s="2">
        <v>6366.0</v>
      </c>
      <c r="B6368" s="1"/>
      <c r="C6368" s="1"/>
      <c r="D6368" s="1"/>
      <c r="E6368" s="1"/>
      <c r="F6368" s="1"/>
      <c r="G6368" s="1"/>
      <c r="H6368" s="1"/>
      <c r="I6368" s="1"/>
      <c r="J6368" s="1"/>
      <c r="K6368" s="1"/>
      <c r="L6368" s="1">
        <v>4.0</v>
      </c>
      <c r="M6368" s="1" t="s">
        <v>5902</v>
      </c>
    </row>
    <row r="6369" ht="15.75" customHeight="1">
      <c r="A6369" s="2">
        <v>6367.0</v>
      </c>
      <c r="B6369" s="1"/>
      <c r="C6369" s="1"/>
      <c r="D6369" s="1"/>
      <c r="E6369" s="1"/>
      <c r="F6369" s="1"/>
      <c r="G6369" s="1"/>
      <c r="H6369" s="1"/>
      <c r="I6369" s="1"/>
      <c r="J6369" s="1"/>
      <c r="K6369" s="1"/>
      <c r="L6369" s="1">
        <v>1.0</v>
      </c>
      <c r="M6369" s="1" t="s">
        <v>5903</v>
      </c>
    </row>
    <row r="6370" ht="15.75" customHeight="1">
      <c r="A6370" s="2">
        <v>6368.0</v>
      </c>
      <c r="B6370" s="1"/>
      <c r="C6370" s="1"/>
      <c r="D6370" s="1"/>
      <c r="E6370" s="1"/>
      <c r="F6370" s="1"/>
      <c r="G6370" s="1"/>
      <c r="H6370" s="1"/>
      <c r="I6370" s="1"/>
      <c r="J6370" s="1"/>
      <c r="K6370" s="1"/>
      <c r="L6370" s="1">
        <v>3.0</v>
      </c>
      <c r="M6370" s="1" t="s">
        <v>5904</v>
      </c>
    </row>
    <row r="6371" ht="15.75" customHeight="1">
      <c r="A6371" s="2">
        <v>6369.0</v>
      </c>
      <c r="B6371" s="1"/>
      <c r="C6371" s="1"/>
      <c r="D6371" s="1"/>
      <c r="E6371" s="1"/>
      <c r="F6371" s="1"/>
      <c r="G6371" s="1"/>
      <c r="H6371" s="1"/>
      <c r="I6371" s="1"/>
      <c r="J6371" s="1"/>
      <c r="K6371" s="1"/>
      <c r="L6371" s="1">
        <v>4.0</v>
      </c>
      <c r="M6371" s="1" t="s">
        <v>5905</v>
      </c>
    </row>
    <row r="6372" ht="15.75" customHeight="1">
      <c r="A6372" s="2">
        <v>6370.0</v>
      </c>
      <c r="B6372" s="1"/>
      <c r="C6372" s="1"/>
      <c r="D6372" s="1"/>
      <c r="E6372" s="1"/>
      <c r="F6372" s="1"/>
      <c r="G6372" s="1"/>
      <c r="H6372" s="1"/>
      <c r="I6372" s="1"/>
      <c r="J6372" s="1"/>
      <c r="K6372" s="1"/>
      <c r="L6372" s="1">
        <v>3.0</v>
      </c>
      <c r="M6372" s="1" t="s">
        <v>5906</v>
      </c>
    </row>
    <row r="6373" ht="15.75" customHeight="1">
      <c r="A6373" s="2">
        <v>6371.0</v>
      </c>
      <c r="B6373" s="1"/>
      <c r="C6373" s="1"/>
      <c r="D6373" s="1"/>
      <c r="E6373" s="1"/>
      <c r="F6373" s="1"/>
      <c r="G6373" s="1"/>
      <c r="H6373" s="1"/>
      <c r="I6373" s="1"/>
      <c r="J6373" s="1"/>
      <c r="K6373" s="1"/>
      <c r="L6373" s="1">
        <v>1.0</v>
      </c>
      <c r="M6373" s="1" t="s">
        <v>5907</v>
      </c>
    </row>
    <row r="6374" ht="15.75" customHeight="1">
      <c r="A6374" s="2">
        <v>6372.0</v>
      </c>
      <c r="B6374" s="1"/>
      <c r="C6374" s="1"/>
      <c r="D6374" s="1"/>
      <c r="E6374" s="1"/>
      <c r="F6374" s="1"/>
      <c r="G6374" s="1"/>
      <c r="H6374" s="1"/>
      <c r="I6374" s="1"/>
      <c r="J6374" s="1"/>
      <c r="K6374" s="1"/>
      <c r="L6374" s="1">
        <v>2.0</v>
      </c>
      <c r="M6374" s="1" t="s">
        <v>229</v>
      </c>
    </row>
    <row r="6375" ht="15.75" customHeight="1">
      <c r="A6375" s="2">
        <v>6373.0</v>
      </c>
      <c r="B6375" s="1"/>
      <c r="C6375" s="1"/>
      <c r="D6375" s="1"/>
      <c r="E6375" s="1"/>
      <c r="F6375" s="1"/>
      <c r="G6375" s="1"/>
      <c r="H6375" s="1"/>
      <c r="I6375" s="1"/>
      <c r="J6375" s="1"/>
      <c r="K6375" s="1"/>
      <c r="L6375" s="1">
        <v>5.0</v>
      </c>
      <c r="M6375" s="1" t="s">
        <v>5908</v>
      </c>
    </row>
    <row r="6376" ht="15.75" customHeight="1">
      <c r="A6376" s="2">
        <v>6374.0</v>
      </c>
      <c r="B6376" s="1"/>
      <c r="C6376" s="1"/>
      <c r="D6376" s="1"/>
      <c r="E6376" s="1"/>
      <c r="F6376" s="1"/>
      <c r="G6376" s="1"/>
      <c r="H6376" s="1"/>
      <c r="I6376" s="1"/>
      <c r="J6376" s="1"/>
      <c r="K6376" s="1"/>
      <c r="L6376" s="1">
        <v>5.0</v>
      </c>
      <c r="M6376" s="1" t="s">
        <v>5909</v>
      </c>
    </row>
    <row r="6377" ht="15.75" customHeight="1">
      <c r="A6377" s="2">
        <v>6375.0</v>
      </c>
      <c r="B6377" s="1"/>
      <c r="C6377" s="1"/>
      <c r="D6377" s="1"/>
      <c r="E6377" s="1"/>
      <c r="F6377" s="1"/>
      <c r="G6377" s="1"/>
      <c r="H6377" s="1"/>
      <c r="I6377" s="1"/>
      <c r="J6377" s="1"/>
      <c r="K6377" s="1"/>
      <c r="L6377" s="1">
        <v>2.0</v>
      </c>
      <c r="M6377" s="1" t="s">
        <v>5910</v>
      </c>
    </row>
    <row r="6378" ht="15.75" customHeight="1">
      <c r="A6378" s="2">
        <v>6376.0</v>
      </c>
      <c r="B6378" s="1"/>
      <c r="C6378" s="1"/>
      <c r="D6378" s="1"/>
      <c r="E6378" s="1"/>
      <c r="F6378" s="1"/>
      <c r="G6378" s="1"/>
      <c r="H6378" s="1"/>
      <c r="I6378" s="1"/>
      <c r="J6378" s="1"/>
      <c r="K6378" s="1"/>
      <c r="L6378" s="1">
        <v>1.0</v>
      </c>
      <c r="M6378" s="1" t="s">
        <v>5911</v>
      </c>
    </row>
    <row r="6379" ht="15.75" customHeight="1">
      <c r="A6379" s="2">
        <v>6377.0</v>
      </c>
      <c r="B6379" s="1"/>
      <c r="C6379" s="1"/>
      <c r="D6379" s="1"/>
      <c r="E6379" s="1"/>
      <c r="F6379" s="1"/>
      <c r="G6379" s="1"/>
      <c r="H6379" s="1"/>
      <c r="I6379" s="1"/>
      <c r="J6379" s="1"/>
      <c r="K6379" s="1"/>
      <c r="L6379" s="1">
        <v>1.0</v>
      </c>
      <c r="M6379" s="1" t="s">
        <v>5912</v>
      </c>
    </row>
    <row r="6380" ht="15.75" customHeight="1">
      <c r="A6380" s="2">
        <v>6378.0</v>
      </c>
      <c r="B6380" s="1"/>
      <c r="C6380" s="1"/>
      <c r="D6380" s="1"/>
      <c r="E6380" s="1"/>
      <c r="F6380" s="1"/>
      <c r="G6380" s="1"/>
      <c r="H6380" s="1"/>
      <c r="I6380" s="1"/>
      <c r="J6380" s="1"/>
      <c r="K6380" s="1"/>
      <c r="L6380" s="1">
        <v>1.0</v>
      </c>
      <c r="M6380" s="1" t="s">
        <v>5913</v>
      </c>
    </row>
    <row r="6381" ht="15.75" customHeight="1">
      <c r="A6381" s="2">
        <v>6379.0</v>
      </c>
      <c r="B6381" s="1"/>
      <c r="C6381" s="1"/>
      <c r="D6381" s="1"/>
      <c r="E6381" s="1"/>
      <c r="F6381" s="1"/>
      <c r="G6381" s="1"/>
      <c r="H6381" s="1"/>
      <c r="I6381" s="1"/>
      <c r="J6381" s="1"/>
      <c r="K6381" s="1"/>
      <c r="L6381" s="1">
        <v>2.0</v>
      </c>
      <c r="M6381" s="1" t="s">
        <v>5914</v>
      </c>
    </row>
    <row r="6382" ht="15.75" customHeight="1">
      <c r="A6382" s="2">
        <v>6380.0</v>
      </c>
      <c r="B6382" s="1"/>
      <c r="C6382" s="1"/>
      <c r="D6382" s="1"/>
      <c r="E6382" s="1"/>
      <c r="F6382" s="1"/>
      <c r="G6382" s="1"/>
      <c r="H6382" s="1"/>
      <c r="I6382" s="1"/>
      <c r="J6382" s="1"/>
      <c r="K6382" s="1"/>
      <c r="L6382" s="1">
        <v>2.0</v>
      </c>
      <c r="M6382" s="1" t="s">
        <v>5915</v>
      </c>
    </row>
    <row r="6383" ht="15.75" customHeight="1">
      <c r="A6383" s="2">
        <v>6381.0</v>
      </c>
      <c r="B6383" s="1"/>
      <c r="C6383" s="1"/>
      <c r="D6383" s="1"/>
      <c r="E6383" s="1"/>
      <c r="F6383" s="1"/>
      <c r="G6383" s="1"/>
      <c r="H6383" s="1"/>
      <c r="I6383" s="1"/>
      <c r="J6383" s="1"/>
      <c r="K6383" s="1"/>
      <c r="L6383" s="1">
        <v>5.0</v>
      </c>
      <c r="M6383" s="1" t="s">
        <v>5916</v>
      </c>
    </row>
    <row r="6384" ht="15.75" customHeight="1">
      <c r="A6384" s="2">
        <v>6382.0</v>
      </c>
      <c r="B6384" s="1"/>
      <c r="C6384" s="1"/>
      <c r="D6384" s="1"/>
      <c r="E6384" s="1"/>
      <c r="F6384" s="1"/>
      <c r="G6384" s="1"/>
      <c r="H6384" s="1"/>
      <c r="I6384" s="1"/>
      <c r="J6384" s="1"/>
      <c r="K6384" s="1"/>
      <c r="L6384" s="1">
        <v>2.0</v>
      </c>
      <c r="M6384" s="1" t="s">
        <v>5917</v>
      </c>
    </row>
    <row r="6385" ht="15.75" customHeight="1">
      <c r="A6385" s="2">
        <v>6383.0</v>
      </c>
      <c r="B6385" s="1"/>
      <c r="C6385" s="1"/>
      <c r="D6385" s="1"/>
      <c r="E6385" s="1"/>
      <c r="F6385" s="1"/>
      <c r="G6385" s="1"/>
      <c r="H6385" s="1"/>
      <c r="I6385" s="1"/>
      <c r="J6385" s="1"/>
      <c r="K6385" s="1"/>
      <c r="L6385" s="1">
        <v>1.0</v>
      </c>
      <c r="M6385" s="1" t="s">
        <v>5918</v>
      </c>
    </row>
    <row r="6386" ht="15.75" customHeight="1">
      <c r="A6386" s="2">
        <v>6384.0</v>
      </c>
      <c r="B6386" s="1"/>
      <c r="C6386" s="1"/>
      <c r="D6386" s="1"/>
      <c r="E6386" s="1"/>
      <c r="F6386" s="1"/>
      <c r="G6386" s="1"/>
      <c r="H6386" s="1"/>
      <c r="I6386" s="1"/>
      <c r="J6386" s="1"/>
      <c r="K6386" s="1"/>
      <c r="L6386" s="1">
        <v>5.0</v>
      </c>
      <c r="M6386" s="1" t="s">
        <v>5919</v>
      </c>
    </row>
    <row r="6387" ht="15.75" customHeight="1">
      <c r="A6387" s="2">
        <v>6385.0</v>
      </c>
      <c r="B6387" s="1"/>
      <c r="C6387" s="1"/>
      <c r="D6387" s="1"/>
      <c r="E6387" s="1"/>
      <c r="F6387" s="1"/>
      <c r="G6387" s="1"/>
      <c r="H6387" s="1"/>
      <c r="I6387" s="1"/>
      <c r="J6387" s="1"/>
      <c r="K6387" s="1"/>
      <c r="L6387" s="1">
        <v>1.0</v>
      </c>
      <c r="M6387" s="1" t="s">
        <v>5920</v>
      </c>
    </row>
    <row r="6388" ht="15.75" customHeight="1">
      <c r="A6388" s="2">
        <v>6386.0</v>
      </c>
      <c r="B6388" s="1"/>
      <c r="C6388" s="1"/>
      <c r="D6388" s="1"/>
      <c r="E6388" s="1"/>
      <c r="F6388" s="1"/>
      <c r="G6388" s="1"/>
      <c r="H6388" s="1"/>
      <c r="I6388" s="1"/>
      <c r="J6388" s="1"/>
      <c r="K6388" s="1"/>
      <c r="L6388" s="1">
        <v>5.0</v>
      </c>
      <c r="M6388" s="1" t="s">
        <v>5921</v>
      </c>
    </row>
    <row r="6389" ht="15.75" customHeight="1">
      <c r="A6389" s="2">
        <v>6387.0</v>
      </c>
      <c r="B6389" s="1"/>
      <c r="C6389" s="1"/>
      <c r="D6389" s="1"/>
      <c r="E6389" s="1"/>
      <c r="F6389" s="1"/>
      <c r="G6389" s="1"/>
      <c r="H6389" s="1"/>
      <c r="I6389" s="1"/>
      <c r="J6389" s="1"/>
      <c r="K6389" s="1"/>
      <c r="L6389" s="1">
        <v>2.0</v>
      </c>
      <c r="M6389" s="1" t="s">
        <v>5922</v>
      </c>
    </row>
    <row r="6390" ht="15.75" customHeight="1">
      <c r="A6390" s="2">
        <v>6388.0</v>
      </c>
      <c r="B6390" s="1"/>
      <c r="C6390" s="1"/>
      <c r="D6390" s="1"/>
      <c r="E6390" s="1"/>
      <c r="F6390" s="1"/>
      <c r="G6390" s="1"/>
      <c r="H6390" s="1"/>
      <c r="I6390" s="1"/>
      <c r="J6390" s="1"/>
      <c r="K6390" s="1"/>
      <c r="L6390" s="1">
        <v>5.0</v>
      </c>
      <c r="M6390" s="1" t="s">
        <v>5923</v>
      </c>
    </row>
    <row r="6391" ht="15.75" customHeight="1">
      <c r="A6391" s="2">
        <v>6389.0</v>
      </c>
      <c r="B6391" s="1"/>
      <c r="C6391" s="1"/>
      <c r="D6391" s="1"/>
      <c r="E6391" s="1"/>
      <c r="F6391" s="1"/>
      <c r="G6391" s="1"/>
      <c r="H6391" s="1"/>
      <c r="I6391" s="1"/>
      <c r="J6391" s="1"/>
      <c r="K6391" s="1"/>
      <c r="L6391" s="1">
        <v>2.0</v>
      </c>
      <c r="M6391" s="1" t="s">
        <v>5924</v>
      </c>
    </row>
    <row r="6392" ht="15.75" customHeight="1">
      <c r="A6392" s="2">
        <v>6390.0</v>
      </c>
      <c r="B6392" s="1"/>
      <c r="C6392" s="1"/>
      <c r="D6392" s="1"/>
      <c r="E6392" s="1"/>
      <c r="F6392" s="1"/>
      <c r="G6392" s="1"/>
      <c r="H6392" s="1"/>
      <c r="I6392" s="1"/>
      <c r="J6392" s="1"/>
      <c r="K6392" s="1"/>
      <c r="L6392" s="1">
        <v>5.0</v>
      </c>
      <c r="M6392" s="1" t="s">
        <v>5925</v>
      </c>
    </row>
    <row r="6393" ht="15.75" customHeight="1">
      <c r="A6393" s="2">
        <v>6391.0</v>
      </c>
      <c r="B6393" s="1"/>
      <c r="C6393" s="1"/>
      <c r="D6393" s="1"/>
      <c r="E6393" s="1"/>
      <c r="F6393" s="1"/>
      <c r="G6393" s="1"/>
      <c r="H6393" s="1"/>
      <c r="I6393" s="1"/>
      <c r="J6393" s="1"/>
      <c r="K6393" s="1"/>
      <c r="L6393" s="1">
        <v>4.0</v>
      </c>
      <c r="M6393" s="1" t="s">
        <v>5926</v>
      </c>
    </row>
    <row r="6394" ht="15.75" customHeight="1">
      <c r="A6394" s="2">
        <v>6392.0</v>
      </c>
      <c r="B6394" s="1"/>
      <c r="C6394" s="1"/>
      <c r="D6394" s="1"/>
      <c r="E6394" s="1"/>
      <c r="F6394" s="1"/>
      <c r="G6394" s="1"/>
      <c r="H6394" s="1"/>
      <c r="I6394" s="1"/>
      <c r="J6394" s="1"/>
      <c r="K6394" s="1"/>
      <c r="L6394" s="1">
        <v>4.0</v>
      </c>
      <c r="M6394" s="1" t="s">
        <v>5927</v>
      </c>
    </row>
    <row r="6395" ht="15.75" customHeight="1">
      <c r="A6395" s="2">
        <v>6393.0</v>
      </c>
      <c r="B6395" s="1"/>
      <c r="C6395" s="1"/>
      <c r="D6395" s="1"/>
      <c r="E6395" s="1"/>
      <c r="F6395" s="1"/>
      <c r="G6395" s="1"/>
      <c r="H6395" s="1"/>
      <c r="I6395" s="1"/>
      <c r="J6395" s="1"/>
      <c r="K6395" s="1"/>
      <c r="L6395" s="1">
        <v>3.0</v>
      </c>
      <c r="M6395" s="1" t="s">
        <v>5928</v>
      </c>
    </row>
    <row r="6396" ht="15.75" customHeight="1">
      <c r="A6396" s="2">
        <v>6394.0</v>
      </c>
      <c r="B6396" s="1"/>
      <c r="C6396" s="1"/>
      <c r="D6396" s="1"/>
      <c r="E6396" s="1"/>
      <c r="F6396" s="1"/>
      <c r="G6396" s="1"/>
      <c r="H6396" s="1"/>
      <c r="I6396" s="1"/>
      <c r="J6396" s="1"/>
      <c r="K6396" s="1"/>
      <c r="L6396" s="1">
        <v>4.0</v>
      </c>
      <c r="M6396" s="1" t="s">
        <v>5929</v>
      </c>
    </row>
    <row r="6397" ht="15.75" customHeight="1">
      <c r="A6397" s="2">
        <v>6395.0</v>
      </c>
      <c r="B6397" s="1"/>
      <c r="C6397" s="1"/>
      <c r="D6397" s="1"/>
      <c r="E6397" s="1"/>
      <c r="F6397" s="1"/>
      <c r="G6397" s="1"/>
      <c r="H6397" s="1"/>
      <c r="I6397" s="1"/>
      <c r="J6397" s="1"/>
      <c r="K6397" s="1"/>
      <c r="L6397" s="1">
        <v>5.0</v>
      </c>
      <c r="M6397" s="1" t="s">
        <v>5930</v>
      </c>
    </row>
    <row r="6398" ht="15.75" customHeight="1">
      <c r="A6398" s="2">
        <v>6396.0</v>
      </c>
      <c r="B6398" s="1"/>
      <c r="C6398" s="1"/>
      <c r="D6398" s="1"/>
      <c r="E6398" s="1"/>
      <c r="F6398" s="1"/>
      <c r="G6398" s="1"/>
      <c r="H6398" s="1"/>
      <c r="I6398" s="1"/>
      <c r="J6398" s="1"/>
      <c r="K6398" s="1"/>
      <c r="L6398" s="1">
        <v>2.0</v>
      </c>
      <c r="M6398" s="1" t="s">
        <v>5931</v>
      </c>
    </row>
    <row r="6399" ht="15.75" customHeight="1">
      <c r="A6399" s="2">
        <v>6397.0</v>
      </c>
      <c r="B6399" s="1"/>
      <c r="C6399" s="1"/>
      <c r="D6399" s="1"/>
      <c r="E6399" s="1"/>
      <c r="F6399" s="1"/>
      <c r="G6399" s="1"/>
      <c r="H6399" s="1"/>
      <c r="I6399" s="1"/>
      <c r="J6399" s="1"/>
      <c r="K6399" s="1"/>
      <c r="L6399" s="1">
        <v>2.0</v>
      </c>
      <c r="M6399" s="1" t="s">
        <v>5932</v>
      </c>
    </row>
    <row r="6400" ht="15.75" customHeight="1">
      <c r="A6400" s="2">
        <v>6398.0</v>
      </c>
      <c r="B6400" s="1"/>
      <c r="C6400" s="1"/>
      <c r="D6400" s="1"/>
      <c r="E6400" s="1"/>
      <c r="F6400" s="1"/>
      <c r="G6400" s="1"/>
      <c r="H6400" s="1"/>
      <c r="I6400" s="1"/>
      <c r="J6400" s="1"/>
      <c r="K6400" s="1"/>
      <c r="L6400" s="1">
        <v>1.0</v>
      </c>
      <c r="M6400" s="1" t="s">
        <v>5933</v>
      </c>
    </row>
    <row r="6401" ht="15.75" customHeight="1">
      <c r="A6401" s="2">
        <v>6399.0</v>
      </c>
      <c r="B6401" s="1"/>
      <c r="C6401" s="1"/>
      <c r="D6401" s="1"/>
      <c r="E6401" s="1"/>
      <c r="F6401" s="1"/>
      <c r="G6401" s="1"/>
      <c r="H6401" s="1"/>
      <c r="I6401" s="1"/>
      <c r="J6401" s="1"/>
      <c r="K6401" s="1"/>
      <c r="L6401" s="1">
        <v>3.0</v>
      </c>
      <c r="M6401" s="1" t="s">
        <v>5934</v>
      </c>
    </row>
    <row r="6402" ht="15.75" customHeight="1">
      <c r="A6402" s="2">
        <v>6400.0</v>
      </c>
      <c r="B6402" s="1"/>
      <c r="C6402" s="1"/>
      <c r="D6402" s="1"/>
      <c r="E6402" s="1"/>
      <c r="F6402" s="1"/>
      <c r="G6402" s="1"/>
      <c r="H6402" s="1"/>
      <c r="I6402" s="1"/>
      <c r="J6402" s="1"/>
      <c r="K6402" s="1"/>
      <c r="L6402" s="1">
        <v>1.0</v>
      </c>
      <c r="M6402" s="1" t="s">
        <v>5935</v>
      </c>
    </row>
    <row r="6403" ht="15.75" customHeight="1">
      <c r="A6403" s="2">
        <v>6401.0</v>
      </c>
      <c r="B6403" s="1"/>
      <c r="C6403" s="1"/>
      <c r="D6403" s="1"/>
      <c r="E6403" s="1"/>
      <c r="F6403" s="1"/>
      <c r="G6403" s="1"/>
      <c r="H6403" s="1"/>
      <c r="I6403" s="1"/>
      <c r="J6403" s="1"/>
      <c r="K6403" s="1"/>
      <c r="L6403" s="1">
        <v>1.0</v>
      </c>
      <c r="M6403" s="1" t="s">
        <v>5936</v>
      </c>
    </row>
    <row r="6404" ht="15.75" customHeight="1">
      <c r="A6404" s="2">
        <v>6402.0</v>
      </c>
      <c r="B6404" s="1"/>
      <c r="C6404" s="1"/>
      <c r="D6404" s="1"/>
      <c r="E6404" s="1"/>
      <c r="F6404" s="1"/>
      <c r="G6404" s="1"/>
      <c r="H6404" s="1"/>
      <c r="I6404" s="1"/>
      <c r="J6404" s="1"/>
      <c r="K6404" s="1"/>
      <c r="L6404" s="1">
        <v>1.0</v>
      </c>
      <c r="M6404" s="1" t="s">
        <v>5937</v>
      </c>
    </row>
    <row r="6405" ht="15.75" customHeight="1">
      <c r="A6405" s="2">
        <v>6403.0</v>
      </c>
      <c r="B6405" s="1"/>
      <c r="C6405" s="1"/>
      <c r="D6405" s="1"/>
      <c r="E6405" s="1"/>
      <c r="F6405" s="1"/>
      <c r="G6405" s="1"/>
      <c r="H6405" s="1"/>
      <c r="I6405" s="1"/>
      <c r="J6405" s="1"/>
      <c r="K6405" s="1"/>
      <c r="L6405" s="1">
        <v>4.0</v>
      </c>
      <c r="M6405" s="1" t="s">
        <v>5938</v>
      </c>
    </row>
    <row r="6406" ht="15.75" customHeight="1">
      <c r="A6406" s="2">
        <v>6404.0</v>
      </c>
      <c r="B6406" s="1"/>
      <c r="C6406" s="1"/>
      <c r="D6406" s="1"/>
      <c r="E6406" s="1"/>
      <c r="F6406" s="1"/>
      <c r="G6406" s="1"/>
      <c r="H6406" s="1"/>
      <c r="I6406" s="1"/>
      <c r="J6406" s="1"/>
      <c r="K6406" s="1"/>
      <c r="L6406" s="1">
        <v>1.0</v>
      </c>
      <c r="M6406" s="1" t="s">
        <v>5939</v>
      </c>
    </row>
    <row r="6407" ht="15.75" customHeight="1">
      <c r="A6407" s="2">
        <v>6405.0</v>
      </c>
      <c r="B6407" s="1"/>
      <c r="C6407" s="1"/>
      <c r="D6407" s="1"/>
      <c r="E6407" s="1"/>
      <c r="F6407" s="1"/>
      <c r="G6407" s="1"/>
      <c r="H6407" s="1"/>
      <c r="I6407" s="1"/>
      <c r="J6407" s="1"/>
      <c r="K6407" s="1"/>
      <c r="L6407" s="1">
        <v>5.0</v>
      </c>
      <c r="M6407" s="1" t="s">
        <v>5940</v>
      </c>
    </row>
    <row r="6408" ht="15.75" customHeight="1">
      <c r="A6408" s="2">
        <v>6406.0</v>
      </c>
      <c r="B6408" s="1"/>
      <c r="C6408" s="1"/>
      <c r="D6408" s="1"/>
      <c r="E6408" s="1"/>
      <c r="F6408" s="1"/>
      <c r="G6408" s="1"/>
      <c r="H6408" s="1"/>
      <c r="I6408" s="1"/>
      <c r="J6408" s="1"/>
      <c r="K6408" s="1"/>
      <c r="L6408" s="1">
        <v>3.0</v>
      </c>
      <c r="M6408" s="1" t="s">
        <v>5941</v>
      </c>
    </row>
    <row r="6409" ht="15.75" customHeight="1">
      <c r="A6409" s="2">
        <v>6407.0</v>
      </c>
      <c r="B6409" s="1"/>
      <c r="C6409" s="1"/>
      <c r="D6409" s="1"/>
      <c r="E6409" s="1"/>
      <c r="F6409" s="1"/>
      <c r="G6409" s="1"/>
      <c r="H6409" s="1"/>
      <c r="I6409" s="1"/>
      <c r="J6409" s="1"/>
      <c r="K6409" s="1"/>
      <c r="L6409" s="1">
        <v>3.0</v>
      </c>
      <c r="M6409" s="1" t="s">
        <v>5942</v>
      </c>
    </row>
    <row r="6410" ht="15.75" customHeight="1">
      <c r="A6410" s="2">
        <v>6408.0</v>
      </c>
      <c r="B6410" s="1"/>
      <c r="C6410" s="1"/>
      <c r="D6410" s="1"/>
      <c r="E6410" s="1"/>
      <c r="F6410" s="1"/>
      <c r="G6410" s="1"/>
      <c r="H6410" s="1"/>
      <c r="I6410" s="1"/>
      <c r="J6410" s="1"/>
      <c r="K6410" s="1"/>
      <c r="L6410" s="1">
        <v>4.0</v>
      </c>
      <c r="M6410" s="1" t="s">
        <v>5943</v>
      </c>
    </row>
    <row r="6411" ht="15.75" customHeight="1">
      <c r="A6411" s="2">
        <v>6409.0</v>
      </c>
      <c r="B6411" s="1"/>
      <c r="C6411" s="1"/>
      <c r="D6411" s="1"/>
      <c r="E6411" s="1"/>
      <c r="F6411" s="1"/>
      <c r="G6411" s="1"/>
      <c r="H6411" s="1"/>
      <c r="I6411" s="1"/>
      <c r="J6411" s="1"/>
      <c r="K6411" s="1"/>
      <c r="L6411" s="1">
        <v>4.0</v>
      </c>
      <c r="M6411" s="1" t="s">
        <v>5944</v>
      </c>
    </row>
    <row r="6412" ht="15.75" customHeight="1">
      <c r="A6412" s="2">
        <v>6410.0</v>
      </c>
      <c r="B6412" s="1"/>
      <c r="C6412" s="1"/>
      <c r="D6412" s="1"/>
      <c r="E6412" s="1"/>
      <c r="F6412" s="1"/>
      <c r="G6412" s="1"/>
      <c r="H6412" s="1"/>
      <c r="I6412" s="1"/>
      <c r="J6412" s="1"/>
      <c r="K6412" s="1"/>
      <c r="L6412" s="1">
        <v>4.0</v>
      </c>
      <c r="M6412" s="1" t="s">
        <v>5945</v>
      </c>
    </row>
    <row r="6413" ht="15.75" customHeight="1">
      <c r="A6413" s="2">
        <v>6411.0</v>
      </c>
      <c r="B6413" s="1"/>
      <c r="C6413" s="1"/>
      <c r="D6413" s="1"/>
      <c r="E6413" s="1"/>
      <c r="F6413" s="1"/>
      <c r="G6413" s="1"/>
      <c r="H6413" s="1"/>
      <c r="I6413" s="1"/>
      <c r="J6413" s="1"/>
      <c r="K6413" s="1"/>
      <c r="L6413" s="1">
        <v>1.0</v>
      </c>
      <c r="M6413" s="1" t="s">
        <v>5946</v>
      </c>
    </row>
    <row r="6414" ht="15.75" customHeight="1">
      <c r="A6414" s="2">
        <v>6412.0</v>
      </c>
      <c r="B6414" s="1"/>
      <c r="C6414" s="1"/>
      <c r="D6414" s="1"/>
      <c r="E6414" s="1"/>
      <c r="F6414" s="1"/>
      <c r="G6414" s="1"/>
      <c r="H6414" s="1"/>
      <c r="I6414" s="1"/>
      <c r="J6414" s="1"/>
      <c r="K6414" s="1"/>
      <c r="L6414" s="1">
        <v>4.0</v>
      </c>
      <c r="M6414" s="1" t="s">
        <v>5947</v>
      </c>
    </row>
    <row r="6415" ht="15.75" customHeight="1">
      <c r="A6415" s="2">
        <v>6413.0</v>
      </c>
      <c r="B6415" s="1"/>
      <c r="C6415" s="1"/>
      <c r="D6415" s="1"/>
      <c r="E6415" s="1"/>
      <c r="F6415" s="1"/>
      <c r="G6415" s="1"/>
      <c r="H6415" s="1"/>
      <c r="I6415" s="1"/>
      <c r="J6415" s="1"/>
      <c r="K6415" s="1"/>
      <c r="L6415" s="1">
        <v>4.0</v>
      </c>
      <c r="M6415" s="1" t="s">
        <v>5948</v>
      </c>
    </row>
    <row r="6416" ht="15.75" customHeight="1">
      <c r="A6416" s="2">
        <v>6414.0</v>
      </c>
      <c r="B6416" s="1"/>
      <c r="C6416" s="1"/>
      <c r="D6416" s="1"/>
      <c r="E6416" s="1"/>
      <c r="F6416" s="1"/>
      <c r="G6416" s="1"/>
      <c r="H6416" s="1"/>
      <c r="I6416" s="1"/>
      <c r="J6416" s="1"/>
      <c r="K6416" s="1"/>
      <c r="L6416" s="1">
        <v>4.0</v>
      </c>
      <c r="M6416" s="1" t="s">
        <v>5949</v>
      </c>
    </row>
    <row r="6417" ht="15.75" customHeight="1">
      <c r="A6417" s="2">
        <v>6415.0</v>
      </c>
      <c r="B6417" s="1"/>
      <c r="C6417" s="1"/>
      <c r="D6417" s="1"/>
      <c r="E6417" s="1"/>
      <c r="F6417" s="1"/>
      <c r="G6417" s="1"/>
      <c r="H6417" s="1"/>
      <c r="I6417" s="1"/>
      <c r="J6417" s="1"/>
      <c r="K6417" s="1"/>
      <c r="L6417" s="1">
        <v>5.0</v>
      </c>
      <c r="M6417" s="1" t="s">
        <v>5950</v>
      </c>
    </row>
    <row r="6418" ht="15.75" customHeight="1">
      <c r="A6418" s="2">
        <v>6416.0</v>
      </c>
      <c r="B6418" s="1"/>
      <c r="C6418" s="1"/>
      <c r="D6418" s="1"/>
      <c r="E6418" s="1"/>
      <c r="F6418" s="1"/>
      <c r="G6418" s="1"/>
      <c r="H6418" s="1"/>
      <c r="I6418" s="1"/>
      <c r="J6418" s="1"/>
      <c r="K6418" s="1"/>
      <c r="L6418" s="1">
        <v>5.0</v>
      </c>
      <c r="M6418" s="1" t="s">
        <v>5951</v>
      </c>
    </row>
    <row r="6419" ht="15.75" customHeight="1">
      <c r="A6419" s="2">
        <v>6417.0</v>
      </c>
      <c r="B6419" s="1"/>
      <c r="C6419" s="1"/>
      <c r="D6419" s="1"/>
      <c r="E6419" s="1"/>
      <c r="F6419" s="1"/>
      <c r="G6419" s="1"/>
      <c r="H6419" s="1"/>
      <c r="I6419" s="1"/>
      <c r="J6419" s="1"/>
      <c r="K6419" s="1"/>
      <c r="L6419" s="1">
        <v>1.0</v>
      </c>
      <c r="M6419" s="1" t="s">
        <v>5952</v>
      </c>
    </row>
    <row r="6420" ht="15.75" customHeight="1">
      <c r="A6420" s="2">
        <v>6418.0</v>
      </c>
      <c r="B6420" s="1"/>
      <c r="C6420" s="1"/>
      <c r="D6420" s="1"/>
      <c r="E6420" s="1"/>
      <c r="F6420" s="1"/>
      <c r="G6420" s="1"/>
      <c r="H6420" s="1"/>
      <c r="I6420" s="1"/>
      <c r="J6420" s="1"/>
      <c r="K6420" s="1"/>
      <c r="L6420" s="1">
        <v>1.0</v>
      </c>
      <c r="M6420" s="1" t="s">
        <v>5953</v>
      </c>
    </row>
    <row r="6421" ht="15.75" customHeight="1">
      <c r="A6421" s="2">
        <v>6419.0</v>
      </c>
      <c r="B6421" s="1"/>
      <c r="C6421" s="1"/>
      <c r="D6421" s="1"/>
      <c r="E6421" s="1"/>
      <c r="F6421" s="1"/>
      <c r="G6421" s="1"/>
      <c r="H6421" s="1"/>
      <c r="I6421" s="1"/>
      <c r="J6421" s="1"/>
      <c r="K6421" s="1"/>
      <c r="L6421" s="1">
        <v>2.0</v>
      </c>
      <c r="M6421" s="1" t="s">
        <v>815</v>
      </c>
    </row>
    <row r="6422" ht="15.75" customHeight="1">
      <c r="A6422" s="2">
        <v>6420.0</v>
      </c>
      <c r="B6422" s="1"/>
      <c r="C6422" s="1"/>
      <c r="D6422" s="1"/>
      <c r="E6422" s="1"/>
      <c r="F6422" s="1"/>
      <c r="G6422" s="1"/>
      <c r="H6422" s="1"/>
      <c r="I6422" s="1"/>
      <c r="J6422" s="1"/>
      <c r="K6422" s="1"/>
      <c r="L6422" s="1">
        <v>3.0</v>
      </c>
      <c r="M6422" s="1" t="s">
        <v>5954</v>
      </c>
    </row>
    <row r="6423" ht="15.75" customHeight="1">
      <c r="A6423" s="2">
        <v>6421.0</v>
      </c>
      <c r="B6423" s="1"/>
      <c r="C6423" s="1"/>
      <c r="D6423" s="1"/>
      <c r="E6423" s="1"/>
      <c r="F6423" s="1"/>
      <c r="G6423" s="1"/>
      <c r="H6423" s="1"/>
      <c r="I6423" s="1"/>
      <c r="J6423" s="1"/>
      <c r="K6423" s="1"/>
      <c r="L6423" s="1">
        <v>4.0</v>
      </c>
      <c r="M6423" s="1" t="s">
        <v>5955</v>
      </c>
    </row>
    <row r="6424" ht="15.75" customHeight="1">
      <c r="A6424" s="2">
        <v>6422.0</v>
      </c>
      <c r="B6424" s="1"/>
      <c r="C6424" s="1"/>
      <c r="D6424" s="1"/>
      <c r="E6424" s="1"/>
      <c r="F6424" s="1"/>
      <c r="G6424" s="1"/>
      <c r="H6424" s="1"/>
      <c r="I6424" s="1"/>
      <c r="J6424" s="1"/>
      <c r="K6424" s="1"/>
      <c r="L6424" s="1">
        <v>5.0</v>
      </c>
      <c r="M6424" s="1" t="s">
        <v>5956</v>
      </c>
    </row>
    <row r="6425" ht="15.75" customHeight="1">
      <c r="A6425" s="2">
        <v>6423.0</v>
      </c>
      <c r="B6425" s="1"/>
      <c r="C6425" s="1"/>
      <c r="D6425" s="1"/>
      <c r="E6425" s="1"/>
      <c r="F6425" s="1"/>
      <c r="G6425" s="1"/>
      <c r="H6425" s="1"/>
      <c r="I6425" s="1"/>
      <c r="J6425" s="1"/>
      <c r="K6425" s="1"/>
      <c r="L6425" s="1">
        <v>3.0</v>
      </c>
      <c r="M6425" s="1" t="s">
        <v>5957</v>
      </c>
    </row>
    <row r="6426" ht="15.75" customHeight="1">
      <c r="A6426" s="2">
        <v>6424.0</v>
      </c>
      <c r="B6426" s="1"/>
      <c r="C6426" s="1"/>
      <c r="D6426" s="1"/>
      <c r="E6426" s="1"/>
      <c r="F6426" s="1"/>
      <c r="G6426" s="1"/>
      <c r="H6426" s="1"/>
      <c r="I6426" s="1"/>
      <c r="J6426" s="1"/>
      <c r="K6426" s="1"/>
      <c r="L6426" s="1">
        <v>3.0</v>
      </c>
      <c r="M6426" s="1" t="s">
        <v>5958</v>
      </c>
    </row>
    <row r="6427" ht="15.75" customHeight="1">
      <c r="A6427" s="2">
        <v>6425.0</v>
      </c>
      <c r="B6427" s="1"/>
      <c r="C6427" s="1"/>
      <c r="D6427" s="1"/>
      <c r="E6427" s="1"/>
      <c r="F6427" s="1"/>
      <c r="G6427" s="1"/>
      <c r="H6427" s="1"/>
      <c r="I6427" s="1"/>
      <c r="J6427" s="1"/>
      <c r="K6427" s="1"/>
      <c r="L6427" s="1">
        <v>1.0</v>
      </c>
      <c r="M6427" s="1" t="s">
        <v>5959</v>
      </c>
    </row>
    <row r="6428" ht="15.75" customHeight="1">
      <c r="A6428" s="2">
        <v>6426.0</v>
      </c>
      <c r="B6428" s="1"/>
      <c r="C6428" s="1"/>
      <c r="D6428" s="1"/>
      <c r="E6428" s="1"/>
      <c r="F6428" s="1"/>
      <c r="G6428" s="1"/>
      <c r="H6428" s="1"/>
      <c r="I6428" s="1"/>
      <c r="J6428" s="1"/>
      <c r="K6428" s="1"/>
      <c r="L6428" s="1">
        <v>2.0</v>
      </c>
      <c r="M6428" s="1" t="s">
        <v>5960</v>
      </c>
    </row>
    <row r="6429" ht="15.75" customHeight="1">
      <c r="A6429" s="2">
        <v>6427.0</v>
      </c>
      <c r="B6429" s="1"/>
      <c r="C6429" s="1"/>
      <c r="D6429" s="1"/>
      <c r="E6429" s="1"/>
      <c r="F6429" s="1"/>
      <c r="G6429" s="1"/>
      <c r="H6429" s="1"/>
      <c r="I6429" s="1"/>
      <c r="J6429" s="1"/>
      <c r="K6429" s="1"/>
      <c r="L6429" s="1">
        <v>3.0</v>
      </c>
      <c r="M6429" s="1" t="s">
        <v>5961</v>
      </c>
    </row>
    <row r="6430" ht="15.75" customHeight="1">
      <c r="A6430" s="2">
        <v>6428.0</v>
      </c>
      <c r="B6430" s="1"/>
      <c r="C6430" s="1"/>
      <c r="D6430" s="1"/>
      <c r="E6430" s="1"/>
      <c r="F6430" s="1"/>
      <c r="G6430" s="1"/>
      <c r="H6430" s="1"/>
      <c r="I6430" s="1"/>
      <c r="J6430" s="1"/>
      <c r="K6430" s="1"/>
      <c r="L6430" s="1">
        <v>4.0</v>
      </c>
      <c r="M6430" s="1" t="s">
        <v>5962</v>
      </c>
    </row>
    <row r="6431" ht="15.75" customHeight="1">
      <c r="A6431" s="2">
        <v>6429.0</v>
      </c>
      <c r="B6431" s="1"/>
      <c r="C6431" s="1"/>
      <c r="D6431" s="1"/>
      <c r="E6431" s="1"/>
      <c r="F6431" s="1"/>
      <c r="G6431" s="1"/>
      <c r="H6431" s="1"/>
      <c r="I6431" s="1"/>
      <c r="J6431" s="1"/>
      <c r="K6431" s="1"/>
      <c r="L6431" s="1">
        <v>3.0</v>
      </c>
      <c r="M6431" s="1" t="s">
        <v>5963</v>
      </c>
    </row>
    <row r="6432" ht="15.75" customHeight="1">
      <c r="A6432" s="2">
        <v>6430.0</v>
      </c>
      <c r="B6432" s="1"/>
      <c r="C6432" s="1"/>
      <c r="D6432" s="1"/>
      <c r="E6432" s="1"/>
      <c r="F6432" s="1"/>
      <c r="G6432" s="1"/>
      <c r="H6432" s="1"/>
      <c r="I6432" s="1"/>
      <c r="J6432" s="1"/>
      <c r="K6432" s="1"/>
      <c r="L6432" s="1">
        <v>5.0</v>
      </c>
      <c r="M6432" s="1" t="s">
        <v>5964</v>
      </c>
    </row>
    <row r="6433" ht="15.75" customHeight="1">
      <c r="A6433" s="2">
        <v>6431.0</v>
      </c>
      <c r="B6433" s="1"/>
      <c r="C6433" s="1"/>
      <c r="D6433" s="1"/>
      <c r="E6433" s="1"/>
      <c r="F6433" s="1"/>
      <c r="G6433" s="1"/>
      <c r="H6433" s="1"/>
      <c r="I6433" s="1"/>
      <c r="J6433" s="1"/>
      <c r="K6433" s="1"/>
      <c r="L6433" s="1">
        <v>3.0</v>
      </c>
      <c r="M6433" s="1" t="s">
        <v>5965</v>
      </c>
    </row>
    <row r="6434" ht="15.75" customHeight="1">
      <c r="A6434" s="2">
        <v>6432.0</v>
      </c>
      <c r="B6434" s="1"/>
      <c r="C6434" s="1"/>
      <c r="D6434" s="1"/>
      <c r="E6434" s="1"/>
      <c r="F6434" s="1"/>
      <c r="G6434" s="1"/>
      <c r="H6434" s="1"/>
      <c r="I6434" s="1"/>
      <c r="J6434" s="1"/>
      <c r="K6434" s="1"/>
      <c r="L6434" s="1">
        <v>2.0</v>
      </c>
      <c r="M6434" s="1" t="s">
        <v>5966</v>
      </c>
    </row>
    <row r="6435" ht="15.75" customHeight="1">
      <c r="A6435" s="2">
        <v>6433.0</v>
      </c>
      <c r="B6435" s="1"/>
      <c r="C6435" s="1"/>
      <c r="D6435" s="1"/>
      <c r="E6435" s="1"/>
      <c r="F6435" s="1"/>
      <c r="G6435" s="1"/>
      <c r="H6435" s="1"/>
      <c r="I6435" s="1"/>
      <c r="J6435" s="1"/>
      <c r="K6435" s="1"/>
      <c r="L6435" s="1">
        <v>3.0</v>
      </c>
      <c r="M6435" s="1" t="s">
        <v>5967</v>
      </c>
    </row>
    <row r="6436" ht="15.75" customHeight="1">
      <c r="A6436" s="2">
        <v>6434.0</v>
      </c>
      <c r="B6436" s="1"/>
      <c r="C6436" s="1"/>
      <c r="D6436" s="1"/>
      <c r="E6436" s="1"/>
      <c r="F6436" s="1"/>
      <c r="G6436" s="1"/>
      <c r="H6436" s="1"/>
      <c r="I6436" s="1"/>
      <c r="J6436" s="1"/>
      <c r="K6436" s="1"/>
      <c r="L6436" s="1">
        <v>2.0</v>
      </c>
      <c r="M6436" s="1" t="s">
        <v>5968</v>
      </c>
    </row>
    <row r="6437" ht="15.75" customHeight="1">
      <c r="A6437" s="2">
        <v>6435.0</v>
      </c>
      <c r="B6437" s="1"/>
      <c r="C6437" s="1"/>
      <c r="D6437" s="1"/>
      <c r="E6437" s="1"/>
      <c r="F6437" s="1"/>
      <c r="G6437" s="1"/>
      <c r="H6437" s="1"/>
      <c r="I6437" s="1"/>
      <c r="J6437" s="1"/>
      <c r="K6437" s="1"/>
      <c r="L6437" s="1">
        <v>5.0</v>
      </c>
      <c r="M6437" s="1" t="s">
        <v>5969</v>
      </c>
    </row>
    <row r="6438" ht="15.75" customHeight="1">
      <c r="A6438" s="2">
        <v>6436.0</v>
      </c>
      <c r="B6438" s="1"/>
      <c r="C6438" s="1"/>
      <c r="D6438" s="1"/>
      <c r="E6438" s="1"/>
      <c r="F6438" s="1"/>
      <c r="G6438" s="1"/>
      <c r="H6438" s="1"/>
      <c r="I6438" s="1"/>
      <c r="J6438" s="1"/>
      <c r="K6438" s="1"/>
      <c r="L6438" s="1">
        <v>4.0</v>
      </c>
      <c r="M6438" s="1" t="s">
        <v>5970</v>
      </c>
    </row>
    <row r="6439" ht="15.75" customHeight="1">
      <c r="A6439" s="2">
        <v>6437.0</v>
      </c>
      <c r="B6439" s="1"/>
      <c r="C6439" s="1"/>
      <c r="D6439" s="1"/>
      <c r="E6439" s="1"/>
      <c r="F6439" s="1"/>
      <c r="G6439" s="1"/>
      <c r="H6439" s="1"/>
      <c r="I6439" s="1"/>
      <c r="J6439" s="1"/>
      <c r="K6439" s="1"/>
      <c r="L6439" s="1">
        <v>3.0</v>
      </c>
      <c r="M6439" s="1" t="s">
        <v>5971</v>
      </c>
    </row>
    <row r="6440" ht="15.75" customHeight="1">
      <c r="A6440" s="2">
        <v>6438.0</v>
      </c>
      <c r="B6440" s="1"/>
      <c r="C6440" s="1"/>
      <c r="D6440" s="1"/>
      <c r="E6440" s="1"/>
      <c r="F6440" s="1"/>
      <c r="G6440" s="1"/>
      <c r="H6440" s="1"/>
      <c r="I6440" s="1"/>
      <c r="J6440" s="1"/>
      <c r="K6440" s="1"/>
      <c r="L6440" s="1">
        <v>3.0</v>
      </c>
      <c r="M6440" s="1" t="s">
        <v>5972</v>
      </c>
    </row>
    <row r="6441" ht="15.75" customHeight="1">
      <c r="A6441" s="2">
        <v>6439.0</v>
      </c>
      <c r="B6441" s="1"/>
      <c r="C6441" s="1"/>
      <c r="D6441" s="1"/>
      <c r="E6441" s="1"/>
      <c r="F6441" s="1"/>
      <c r="G6441" s="1"/>
      <c r="H6441" s="1"/>
      <c r="I6441" s="1"/>
      <c r="J6441" s="1"/>
      <c r="K6441" s="1"/>
      <c r="L6441" s="1">
        <v>3.0</v>
      </c>
      <c r="M6441" s="1" t="s">
        <v>5973</v>
      </c>
    </row>
    <row r="6442" ht="15.75" customHeight="1">
      <c r="A6442" s="2">
        <v>6440.0</v>
      </c>
      <c r="B6442" s="1"/>
      <c r="C6442" s="1"/>
      <c r="D6442" s="1"/>
      <c r="E6442" s="1"/>
      <c r="F6442" s="1"/>
      <c r="G6442" s="1"/>
      <c r="H6442" s="1"/>
      <c r="I6442" s="1"/>
      <c r="J6442" s="1"/>
      <c r="K6442" s="1"/>
      <c r="L6442" s="1">
        <v>1.0</v>
      </c>
      <c r="M6442" s="1" t="s">
        <v>5974</v>
      </c>
    </row>
    <row r="6443" ht="15.75" customHeight="1">
      <c r="A6443" s="2">
        <v>6441.0</v>
      </c>
      <c r="B6443" s="1"/>
      <c r="C6443" s="1"/>
      <c r="D6443" s="1"/>
      <c r="E6443" s="1"/>
      <c r="F6443" s="1"/>
      <c r="G6443" s="1"/>
      <c r="H6443" s="1"/>
      <c r="I6443" s="1"/>
      <c r="J6443" s="1"/>
      <c r="K6443" s="1"/>
      <c r="L6443" s="1">
        <v>1.0</v>
      </c>
      <c r="M6443" s="1" t="s">
        <v>5975</v>
      </c>
    </row>
    <row r="6444" ht="15.75" customHeight="1">
      <c r="A6444" s="2">
        <v>6442.0</v>
      </c>
      <c r="B6444" s="1"/>
      <c r="C6444" s="1"/>
      <c r="D6444" s="1"/>
      <c r="E6444" s="1"/>
      <c r="F6444" s="1"/>
      <c r="G6444" s="1"/>
      <c r="H6444" s="1"/>
      <c r="I6444" s="1"/>
      <c r="J6444" s="1"/>
      <c r="K6444" s="1"/>
      <c r="L6444" s="1">
        <v>1.0</v>
      </c>
      <c r="M6444" s="1" t="s">
        <v>5976</v>
      </c>
    </row>
    <row r="6445" ht="15.75" customHeight="1">
      <c r="A6445" s="2">
        <v>6443.0</v>
      </c>
      <c r="B6445" s="1"/>
      <c r="C6445" s="1"/>
      <c r="D6445" s="1"/>
      <c r="E6445" s="1"/>
      <c r="F6445" s="1"/>
      <c r="G6445" s="1"/>
      <c r="H6445" s="1"/>
      <c r="I6445" s="1"/>
      <c r="J6445" s="1"/>
      <c r="K6445" s="1"/>
      <c r="L6445" s="1">
        <v>5.0</v>
      </c>
      <c r="M6445" s="1" t="s">
        <v>5977</v>
      </c>
    </row>
    <row r="6446" ht="15.75" customHeight="1">
      <c r="A6446" s="2">
        <v>6444.0</v>
      </c>
      <c r="B6446" s="1"/>
      <c r="C6446" s="1"/>
      <c r="D6446" s="1"/>
      <c r="E6446" s="1"/>
      <c r="F6446" s="1"/>
      <c r="G6446" s="1"/>
      <c r="H6446" s="1"/>
      <c r="I6446" s="1"/>
      <c r="J6446" s="1"/>
      <c r="K6446" s="1"/>
      <c r="L6446" s="1">
        <v>2.0</v>
      </c>
      <c r="M6446" s="1" t="s">
        <v>5978</v>
      </c>
    </row>
    <row r="6447" ht="15.75" customHeight="1">
      <c r="A6447" s="2">
        <v>6445.0</v>
      </c>
      <c r="B6447" s="1"/>
      <c r="C6447" s="1"/>
      <c r="D6447" s="1"/>
      <c r="E6447" s="1"/>
      <c r="F6447" s="1"/>
      <c r="G6447" s="1"/>
      <c r="H6447" s="1"/>
      <c r="I6447" s="1"/>
      <c r="J6447" s="1"/>
      <c r="K6447" s="1"/>
      <c r="L6447" s="1">
        <v>1.0</v>
      </c>
      <c r="M6447" s="1" t="s">
        <v>5979</v>
      </c>
    </row>
    <row r="6448" ht="15.75" customHeight="1">
      <c r="A6448" s="2">
        <v>6446.0</v>
      </c>
      <c r="B6448" s="1"/>
      <c r="C6448" s="1"/>
      <c r="D6448" s="1"/>
      <c r="E6448" s="1"/>
      <c r="F6448" s="1"/>
      <c r="G6448" s="1"/>
      <c r="H6448" s="1"/>
      <c r="I6448" s="1"/>
      <c r="J6448" s="1"/>
      <c r="K6448" s="1"/>
      <c r="L6448" s="1">
        <v>4.0</v>
      </c>
      <c r="M6448" s="1" t="s">
        <v>5980</v>
      </c>
    </row>
    <row r="6449" ht="15.75" customHeight="1">
      <c r="A6449" s="2">
        <v>6447.0</v>
      </c>
      <c r="B6449" s="1"/>
      <c r="C6449" s="1"/>
      <c r="D6449" s="1"/>
      <c r="E6449" s="1"/>
      <c r="F6449" s="1"/>
      <c r="G6449" s="1"/>
      <c r="H6449" s="1"/>
      <c r="I6449" s="1"/>
      <c r="J6449" s="1"/>
      <c r="K6449" s="1"/>
      <c r="L6449" s="1">
        <v>5.0</v>
      </c>
      <c r="M6449" s="1" t="s">
        <v>5981</v>
      </c>
    </row>
    <row r="6450" ht="15.75" customHeight="1">
      <c r="A6450" s="2">
        <v>6448.0</v>
      </c>
      <c r="B6450" s="1"/>
      <c r="C6450" s="1"/>
      <c r="D6450" s="1"/>
      <c r="E6450" s="1"/>
      <c r="F6450" s="1"/>
      <c r="G6450" s="1"/>
      <c r="H6450" s="1"/>
      <c r="I6450" s="1"/>
      <c r="J6450" s="1"/>
      <c r="K6450" s="1"/>
      <c r="L6450" s="1">
        <v>2.0</v>
      </c>
      <c r="M6450" s="1" t="s">
        <v>5982</v>
      </c>
    </row>
    <row r="6451" ht="15.75" customHeight="1">
      <c r="A6451" s="2">
        <v>6449.0</v>
      </c>
      <c r="B6451" s="1"/>
      <c r="C6451" s="1"/>
      <c r="D6451" s="1"/>
      <c r="E6451" s="1"/>
      <c r="F6451" s="1"/>
      <c r="G6451" s="1"/>
      <c r="H6451" s="1"/>
      <c r="I6451" s="1"/>
      <c r="J6451" s="1"/>
      <c r="K6451" s="1"/>
      <c r="L6451" s="1">
        <v>1.0</v>
      </c>
      <c r="M6451" s="1" t="s">
        <v>5983</v>
      </c>
    </row>
    <row r="6452" ht="15.75" customHeight="1">
      <c r="A6452" s="2">
        <v>6450.0</v>
      </c>
      <c r="B6452" s="1"/>
      <c r="C6452" s="1"/>
      <c r="D6452" s="1"/>
      <c r="E6452" s="1"/>
      <c r="F6452" s="1"/>
      <c r="G6452" s="1"/>
      <c r="H6452" s="1"/>
      <c r="I6452" s="1"/>
      <c r="J6452" s="1"/>
      <c r="K6452" s="1"/>
      <c r="L6452" s="1">
        <v>1.0</v>
      </c>
      <c r="M6452" s="1" t="s">
        <v>5984</v>
      </c>
    </row>
    <row r="6453" ht="15.75" customHeight="1">
      <c r="A6453" s="2">
        <v>6451.0</v>
      </c>
      <c r="B6453" s="1"/>
      <c r="C6453" s="1"/>
      <c r="D6453" s="1"/>
      <c r="E6453" s="1"/>
      <c r="F6453" s="1"/>
      <c r="G6453" s="1"/>
      <c r="H6453" s="1"/>
      <c r="I6453" s="1"/>
      <c r="J6453" s="1"/>
      <c r="K6453" s="1"/>
      <c r="L6453" s="1">
        <v>3.0</v>
      </c>
      <c r="M6453" s="1" t="s">
        <v>5985</v>
      </c>
    </row>
    <row r="6454" ht="15.75" customHeight="1">
      <c r="A6454" s="2">
        <v>6452.0</v>
      </c>
      <c r="B6454" s="1"/>
      <c r="C6454" s="1"/>
      <c r="D6454" s="1"/>
      <c r="E6454" s="1"/>
      <c r="F6454" s="1"/>
      <c r="G6454" s="1"/>
      <c r="H6454" s="1"/>
      <c r="I6454" s="1"/>
      <c r="J6454" s="1"/>
      <c r="K6454" s="1"/>
      <c r="L6454" s="1">
        <v>1.0</v>
      </c>
      <c r="M6454" s="1" t="s">
        <v>5986</v>
      </c>
    </row>
    <row r="6455" ht="15.75" customHeight="1">
      <c r="A6455" s="2">
        <v>6453.0</v>
      </c>
      <c r="B6455" s="1"/>
      <c r="C6455" s="1"/>
      <c r="D6455" s="1"/>
      <c r="E6455" s="1"/>
      <c r="F6455" s="1"/>
      <c r="G6455" s="1"/>
      <c r="H6455" s="1"/>
      <c r="I6455" s="1"/>
      <c r="J6455" s="1"/>
      <c r="K6455" s="1"/>
      <c r="L6455" s="1">
        <v>4.0</v>
      </c>
      <c r="M6455" s="1" t="s">
        <v>5987</v>
      </c>
    </row>
    <row r="6456" ht="15.75" customHeight="1">
      <c r="A6456" s="2">
        <v>6454.0</v>
      </c>
      <c r="B6456" s="1"/>
      <c r="C6456" s="1"/>
      <c r="D6456" s="1"/>
      <c r="E6456" s="1"/>
      <c r="F6456" s="1"/>
      <c r="G6456" s="1"/>
      <c r="H6456" s="1"/>
      <c r="I6456" s="1"/>
      <c r="J6456" s="1"/>
      <c r="K6456" s="1"/>
      <c r="L6456" s="1">
        <v>1.0</v>
      </c>
      <c r="M6456" s="1" t="s">
        <v>5988</v>
      </c>
    </row>
    <row r="6457" ht="15.75" customHeight="1">
      <c r="A6457" s="2">
        <v>6455.0</v>
      </c>
      <c r="B6457" s="1"/>
      <c r="C6457" s="1"/>
      <c r="D6457" s="1"/>
      <c r="E6457" s="1"/>
      <c r="F6457" s="1"/>
      <c r="G6457" s="1"/>
      <c r="H6457" s="1"/>
      <c r="I6457" s="1"/>
      <c r="J6457" s="1"/>
      <c r="K6457" s="1"/>
      <c r="L6457" s="1">
        <v>4.0</v>
      </c>
      <c r="M6457" s="1" t="s">
        <v>5989</v>
      </c>
    </row>
    <row r="6458" ht="15.75" customHeight="1">
      <c r="A6458" s="2">
        <v>6456.0</v>
      </c>
      <c r="B6458" s="1"/>
      <c r="C6458" s="1"/>
      <c r="D6458" s="1"/>
      <c r="E6458" s="1"/>
      <c r="F6458" s="1"/>
      <c r="G6458" s="1"/>
      <c r="H6458" s="1"/>
      <c r="I6458" s="1"/>
      <c r="J6458" s="1"/>
      <c r="K6458" s="1"/>
      <c r="L6458" s="1">
        <v>2.0</v>
      </c>
      <c r="M6458" s="1" t="s">
        <v>5990</v>
      </c>
    </row>
    <row r="6459" ht="15.75" customHeight="1">
      <c r="A6459" s="2">
        <v>6457.0</v>
      </c>
      <c r="B6459" s="1"/>
      <c r="C6459" s="1"/>
      <c r="D6459" s="1"/>
      <c r="E6459" s="1"/>
      <c r="F6459" s="1"/>
      <c r="G6459" s="1"/>
      <c r="H6459" s="1"/>
      <c r="I6459" s="1"/>
      <c r="J6459" s="1"/>
      <c r="K6459" s="1"/>
      <c r="L6459" s="1">
        <v>3.0</v>
      </c>
      <c r="M6459" s="1" t="s">
        <v>5991</v>
      </c>
    </row>
    <row r="6460" ht="15.75" customHeight="1">
      <c r="A6460" s="2">
        <v>6458.0</v>
      </c>
      <c r="B6460" s="1"/>
      <c r="C6460" s="1"/>
      <c r="D6460" s="1"/>
      <c r="E6460" s="1"/>
      <c r="F6460" s="1"/>
      <c r="G6460" s="1"/>
      <c r="H6460" s="1"/>
      <c r="I6460" s="1"/>
      <c r="J6460" s="1"/>
      <c r="K6460" s="1"/>
      <c r="L6460" s="1">
        <v>1.0</v>
      </c>
      <c r="M6460" s="1" t="s">
        <v>5992</v>
      </c>
    </row>
    <row r="6461" ht="15.75" customHeight="1">
      <c r="A6461" s="2">
        <v>6459.0</v>
      </c>
      <c r="B6461" s="1"/>
      <c r="C6461" s="1"/>
      <c r="D6461" s="1"/>
      <c r="E6461" s="1"/>
      <c r="F6461" s="1"/>
      <c r="G6461" s="1"/>
      <c r="H6461" s="1"/>
      <c r="I6461" s="1"/>
      <c r="J6461" s="1"/>
      <c r="K6461" s="1"/>
      <c r="L6461" s="1">
        <v>1.0</v>
      </c>
      <c r="M6461" s="1" t="s">
        <v>5993</v>
      </c>
    </row>
    <row r="6462" ht="15.75" customHeight="1">
      <c r="A6462" s="2">
        <v>6460.0</v>
      </c>
      <c r="B6462" s="1"/>
      <c r="C6462" s="1"/>
      <c r="D6462" s="1"/>
      <c r="E6462" s="1"/>
      <c r="F6462" s="1"/>
      <c r="G6462" s="1"/>
      <c r="H6462" s="1"/>
      <c r="I6462" s="1"/>
      <c r="J6462" s="1"/>
      <c r="K6462" s="1"/>
      <c r="L6462" s="1">
        <v>3.0</v>
      </c>
      <c r="M6462" s="1" t="s">
        <v>5994</v>
      </c>
    </row>
    <row r="6463" ht="15.75" customHeight="1">
      <c r="A6463" s="2">
        <v>6461.0</v>
      </c>
      <c r="B6463" s="1"/>
      <c r="C6463" s="1"/>
      <c r="D6463" s="1"/>
      <c r="E6463" s="1"/>
      <c r="F6463" s="1"/>
      <c r="G6463" s="1"/>
      <c r="H6463" s="1"/>
      <c r="I6463" s="1"/>
      <c r="J6463" s="1"/>
      <c r="K6463" s="1"/>
      <c r="L6463" s="1">
        <v>1.0</v>
      </c>
      <c r="M6463" s="1" t="s">
        <v>5995</v>
      </c>
    </row>
    <row r="6464" ht="15.75" customHeight="1">
      <c r="A6464" s="2">
        <v>6462.0</v>
      </c>
      <c r="B6464" s="1"/>
      <c r="C6464" s="1"/>
      <c r="D6464" s="1"/>
      <c r="E6464" s="1"/>
      <c r="F6464" s="1"/>
      <c r="G6464" s="1"/>
      <c r="H6464" s="1"/>
      <c r="I6464" s="1"/>
      <c r="J6464" s="1"/>
      <c r="K6464" s="1"/>
      <c r="L6464" s="1">
        <v>1.0</v>
      </c>
      <c r="M6464" s="1" t="s">
        <v>5996</v>
      </c>
    </row>
    <row r="6465" ht="15.75" customHeight="1">
      <c r="A6465" s="2">
        <v>6463.0</v>
      </c>
      <c r="B6465" s="1"/>
      <c r="C6465" s="1"/>
      <c r="D6465" s="1"/>
      <c r="E6465" s="1"/>
      <c r="F6465" s="1"/>
      <c r="G6465" s="1"/>
      <c r="H6465" s="1"/>
      <c r="I6465" s="1"/>
      <c r="J6465" s="1"/>
      <c r="K6465" s="1"/>
      <c r="L6465" s="1">
        <v>5.0</v>
      </c>
      <c r="M6465" s="1" t="s">
        <v>5997</v>
      </c>
    </row>
    <row r="6466" ht="15.75" customHeight="1">
      <c r="A6466" s="2">
        <v>6464.0</v>
      </c>
      <c r="B6466" s="1"/>
      <c r="C6466" s="1"/>
      <c r="D6466" s="1"/>
      <c r="E6466" s="1"/>
      <c r="F6466" s="1"/>
      <c r="G6466" s="1"/>
      <c r="H6466" s="1"/>
      <c r="I6466" s="1"/>
      <c r="J6466" s="1"/>
      <c r="K6466" s="1"/>
      <c r="L6466" s="1">
        <v>3.0</v>
      </c>
      <c r="M6466" s="1" t="s">
        <v>5998</v>
      </c>
    </row>
    <row r="6467" ht="15.75" customHeight="1">
      <c r="A6467" s="2">
        <v>6465.0</v>
      </c>
      <c r="B6467" s="1"/>
      <c r="C6467" s="1"/>
      <c r="D6467" s="1"/>
      <c r="E6467" s="1"/>
      <c r="F6467" s="1"/>
      <c r="G6467" s="1"/>
      <c r="H6467" s="1"/>
      <c r="I6467" s="1"/>
      <c r="J6467" s="1"/>
      <c r="K6467" s="1"/>
      <c r="L6467" s="1">
        <v>5.0</v>
      </c>
      <c r="M6467" s="1" t="s">
        <v>5999</v>
      </c>
    </row>
    <row r="6468" ht="15.75" customHeight="1">
      <c r="A6468" s="2">
        <v>6466.0</v>
      </c>
      <c r="B6468" s="1"/>
      <c r="C6468" s="1"/>
      <c r="D6468" s="1"/>
      <c r="E6468" s="1"/>
      <c r="F6468" s="1"/>
      <c r="G6468" s="1"/>
      <c r="H6468" s="1"/>
      <c r="I6468" s="1"/>
      <c r="J6468" s="1"/>
      <c r="K6468" s="1"/>
      <c r="L6468" s="1">
        <v>1.0</v>
      </c>
      <c r="M6468" s="1" t="s">
        <v>6000</v>
      </c>
    </row>
    <row r="6469" ht="15.75" customHeight="1">
      <c r="A6469" s="2">
        <v>6467.0</v>
      </c>
      <c r="B6469" s="1"/>
      <c r="C6469" s="1"/>
      <c r="D6469" s="1"/>
      <c r="E6469" s="1"/>
      <c r="F6469" s="1"/>
      <c r="G6469" s="1"/>
      <c r="H6469" s="1"/>
      <c r="I6469" s="1"/>
      <c r="J6469" s="1"/>
      <c r="K6469" s="1"/>
      <c r="L6469" s="1">
        <v>5.0</v>
      </c>
      <c r="M6469" s="1" t="s">
        <v>6001</v>
      </c>
    </row>
    <row r="6470" ht="15.75" customHeight="1">
      <c r="A6470" s="2">
        <v>6468.0</v>
      </c>
      <c r="B6470" s="1"/>
      <c r="C6470" s="1"/>
      <c r="D6470" s="1"/>
      <c r="E6470" s="1"/>
      <c r="F6470" s="1"/>
      <c r="G6470" s="1"/>
      <c r="H6470" s="1"/>
      <c r="I6470" s="1"/>
      <c r="J6470" s="1"/>
      <c r="K6470" s="1"/>
      <c r="L6470" s="1">
        <v>2.0</v>
      </c>
      <c r="M6470" s="1" t="s">
        <v>6002</v>
      </c>
    </row>
    <row r="6471" ht="15.75" customHeight="1">
      <c r="A6471" s="2">
        <v>6469.0</v>
      </c>
      <c r="B6471" s="1"/>
      <c r="C6471" s="1"/>
      <c r="D6471" s="1"/>
      <c r="E6471" s="1"/>
      <c r="F6471" s="1"/>
      <c r="G6471" s="1"/>
      <c r="H6471" s="1"/>
      <c r="I6471" s="1"/>
      <c r="J6471" s="1"/>
      <c r="K6471" s="1"/>
      <c r="L6471" s="1">
        <v>3.0</v>
      </c>
      <c r="M6471" s="1" t="s">
        <v>6003</v>
      </c>
    </row>
    <row r="6472" ht="15.75" customHeight="1">
      <c r="A6472" s="2">
        <v>6470.0</v>
      </c>
      <c r="B6472" s="1"/>
      <c r="C6472" s="1"/>
      <c r="D6472" s="1"/>
      <c r="E6472" s="1"/>
      <c r="F6472" s="1"/>
      <c r="G6472" s="1"/>
      <c r="H6472" s="1"/>
      <c r="I6472" s="1"/>
      <c r="J6472" s="1"/>
      <c r="K6472" s="1"/>
      <c r="L6472" s="1">
        <v>1.0</v>
      </c>
      <c r="M6472" s="1" t="s">
        <v>6004</v>
      </c>
    </row>
    <row r="6473" ht="15.75" customHeight="1">
      <c r="A6473" s="2">
        <v>6471.0</v>
      </c>
      <c r="B6473" s="1"/>
      <c r="C6473" s="1"/>
      <c r="D6473" s="1"/>
      <c r="E6473" s="1"/>
      <c r="F6473" s="1"/>
      <c r="G6473" s="1"/>
      <c r="H6473" s="1"/>
      <c r="I6473" s="1"/>
      <c r="J6473" s="1"/>
      <c r="K6473" s="1"/>
      <c r="L6473" s="1">
        <v>2.0</v>
      </c>
      <c r="M6473" s="1" t="s">
        <v>6005</v>
      </c>
    </row>
    <row r="6474" ht="15.75" customHeight="1">
      <c r="A6474" s="2">
        <v>6472.0</v>
      </c>
      <c r="B6474" s="1"/>
      <c r="C6474" s="1"/>
      <c r="D6474" s="1"/>
      <c r="E6474" s="1"/>
      <c r="F6474" s="1"/>
      <c r="G6474" s="1"/>
      <c r="H6474" s="1"/>
      <c r="I6474" s="1"/>
      <c r="J6474" s="1"/>
      <c r="K6474" s="1"/>
      <c r="L6474" s="1">
        <v>5.0</v>
      </c>
      <c r="M6474" s="1" t="s">
        <v>6006</v>
      </c>
    </row>
    <row r="6475" ht="15.75" customHeight="1">
      <c r="A6475" s="2">
        <v>6473.0</v>
      </c>
      <c r="B6475" s="1"/>
      <c r="C6475" s="1"/>
      <c r="D6475" s="1"/>
      <c r="E6475" s="1"/>
      <c r="F6475" s="1"/>
      <c r="G6475" s="1"/>
      <c r="H6475" s="1"/>
      <c r="I6475" s="1"/>
      <c r="J6475" s="1"/>
      <c r="K6475" s="1"/>
      <c r="L6475" s="1">
        <v>5.0</v>
      </c>
      <c r="M6475" s="1" t="s">
        <v>424</v>
      </c>
    </row>
    <row r="6476" ht="15.75" customHeight="1">
      <c r="A6476" s="2">
        <v>6474.0</v>
      </c>
      <c r="B6476" s="1"/>
      <c r="C6476" s="1"/>
      <c r="D6476" s="1"/>
      <c r="E6476" s="1"/>
      <c r="F6476" s="1"/>
      <c r="G6476" s="1"/>
      <c r="H6476" s="1"/>
      <c r="I6476" s="1"/>
      <c r="J6476" s="1"/>
      <c r="K6476" s="1"/>
      <c r="L6476" s="1">
        <v>5.0</v>
      </c>
      <c r="M6476" s="1" t="s">
        <v>6007</v>
      </c>
    </row>
    <row r="6477" ht="15.75" customHeight="1">
      <c r="A6477" s="2">
        <v>6475.0</v>
      </c>
      <c r="B6477" s="1"/>
      <c r="C6477" s="1"/>
      <c r="D6477" s="1"/>
      <c r="E6477" s="1"/>
      <c r="F6477" s="1"/>
      <c r="G6477" s="1"/>
      <c r="H6477" s="1"/>
      <c r="I6477" s="1"/>
      <c r="J6477" s="1"/>
      <c r="K6477" s="1"/>
      <c r="L6477" s="1">
        <v>5.0</v>
      </c>
      <c r="M6477" s="1" t="s">
        <v>6008</v>
      </c>
    </row>
    <row r="6478" ht="15.75" customHeight="1">
      <c r="A6478" s="2">
        <v>6476.0</v>
      </c>
      <c r="B6478" s="1"/>
      <c r="C6478" s="1"/>
      <c r="D6478" s="1"/>
      <c r="E6478" s="1"/>
      <c r="F6478" s="1"/>
      <c r="G6478" s="1"/>
      <c r="H6478" s="1"/>
      <c r="I6478" s="1"/>
      <c r="J6478" s="1"/>
      <c r="K6478" s="1"/>
      <c r="L6478" s="1">
        <v>3.0</v>
      </c>
      <c r="M6478" s="1" t="s">
        <v>6009</v>
      </c>
    </row>
    <row r="6479" ht="15.75" customHeight="1">
      <c r="A6479" s="2">
        <v>6477.0</v>
      </c>
      <c r="B6479" s="1"/>
      <c r="C6479" s="1"/>
      <c r="D6479" s="1"/>
      <c r="E6479" s="1"/>
      <c r="F6479" s="1"/>
      <c r="G6479" s="1"/>
      <c r="H6479" s="1"/>
      <c r="I6479" s="1"/>
      <c r="J6479" s="1"/>
      <c r="K6479" s="1"/>
      <c r="L6479" s="1">
        <v>1.0</v>
      </c>
      <c r="M6479" s="1" t="s">
        <v>6010</v>
      </c>
    </row>
    <row r="6480" ht="15.75" customHeight="1">
      <c r="A6480" s="2">
        <v>6478.0</v>
      </c>
      <c r="B6480" s="1"/>
      <c r="C6480" s="1"/>
      <c r="D6480" s="1"/>
      <c r="E6480" s="1"/>
      <c r="F6480" s="1"/>
      <c r="G6480" s="1"/>
      <c r="H6480" s="1"/>
      <c r="I6480" s="1"/>
      <c r="J6480" s="1"/>
      <c r="K6480" s="1"/>
      <c r="L6480" s="1">
        <v>4.0</v>
      </c>
      <c r="M6480" s="1" t="s">
        <v>6011</v>
      </c>
    </row>
    <row r="6481" ht="15.75" customHeight="1">
      <c r="A6481" s="2">
        <v>6479.0</v>
      </c>
      <c r="B6481" s="1"/>
      <c r="C6481" s="1"/>
      <c r="D6481" s="1"/>
      <c r="E6481" s="1"/>
      <c r="F6481" s="1"/>
      <c r="G6481" s="1"/>
      <c r="H6481" s="1"/>
      <c r="I6481" s="1"/>
      <c r="J6481" s="1"/>
      <c r="K6481" s="1"/>
      <c r="L6481" s="1">
        <v>3.0</v>
      </c>
      <c r="M6481" s="1" t="s">
        <v>6012</v>
      </c>
    </row>
    <row r="6482" ht="15.75" customHeight="1">
      <c r="A6482" s="2">
        <v>6480.0</v>
      </c>
      <c r="B6482" s="1"/>
      <c r="C6482" s="1"/>
      <c r="D6482" s="1"/>
      <c r="E6482" s="1"/>
      <c r="F6482" s="1"/>
      <c r="G6482" s="1"/>
      <c r="H6482" s="1"/>
      <c r="I6482" s="1"/>
      <c r="J6482" s="1"/>
      <c r="K6482" s="1"/>
      <c r="L6482" s="1">
        <v>1.0</v>
      </c>
      <c r="M6482" s="1" t="s">
        <v>6013</v>
      </c>
    </row>
    <row r="6483" ht="15.75" customHeight="1">
      <c r="A6483" s="2">
        <v>6481.0</v>
      </c>
      <c r="B6483" s="1"/>
      <c r="C6483" s="1"/>
      <c r="D6483" s="1"/>
      <c r="E6483" s="1"/>
      <c r="F6483" s="1"/>
      <c r="G6483" s="1"/>
      <c r="H6483" s="1"/>
      <c r="I6483" s="1"/>
      <c r="J6483" s="1"/>
      <c r="K6483" s="1"/>
      <c r="L6483" s="1">
        <v>4.0</v>
      </c>
      <c r="M6483" s="1" t="s">
        <v>6014</v>
      </c>
    </row>
    <row r="6484" ht="15.75" customHeight="1">
      <c r="A6484" s="2">
        <v>6482.0</v>
      </c>
      <c r="B6484" s="1"/>
      <c r="C6484" s="1"/>
      <c r="D6484" s="1"/>
      <c r="E6484" s="1"/>
      <c r="F6484" s="1"/>
      <c r="G6484" s="1"/>
      <c r="H6484" s="1"/>
      <c r="I6484" s="1"/>
      <c r="J6484" s="1"/>
      <c r="K6484" s="1"/>
      <c r="L6484" s="1">
        <v>4.0</v>
      </c>
      <c r="M6484" s="1" t="s">
        <v>6015</v>
      </c>
    </row>
    <row r="6485" ht="15.75" customHeight="1">
      <c r="A6485" s="2">
        <v>6483.0</v>
      </c>
      <c r="B6485" s="1"/>
      <c r="C6485" s="1"/>
      <c r="D6485" s="1"/>
      <c r="E6485" s="1"/>
      <c r="F6485" s="1"/>
      <c r="G6485" s="1"/>
      <c r="H6485" s="1"/>
      <c r="I6485" s="1"/>
      <c r="J6485" s="1"/>
      <c r="K6485" s="1"/>
      <c r="L6485" s="1">
        <v>3.0</v>
      </c>
      <c r="M6485" s="1" t="s">
        <v>6016</v>
      </c>
    </row>
    <row r="6486" ht="15.75" customHeight="1">
      <c r="A6486" s="2">
        <v>6484.0</v>
      </c>
      <c r="B6486" s="1"/>
      <c r="C6486" s="1"/>
      <c r="D6486" s="1"/>
      <c r="E6486" s="1"/>
      <c r="F6486" s="1"/>
      <c r="G6486" s="1"/>
      <c r="H6486" s="1"/>
      <c r="I6486" s="1"/>
      <c r="J6486" s="1"/>
      <c r="K6486" s="1"/>
      <c r="L6486" s="1">
        <v>2.0</v>
      </c>
      <c r="M6486" s="1" t="s">
        <v>6017</v>
      </c>
    </row>
    <row r="6487" ht="15.75" customHeight="1">
      <c r="A6487" s="2">
        <v>6485.0</v>
      </c>
      <c r="B6487" s="1"/>
      <c r="C6487" s="1"/>
      <c r="D6487" s="1"/>
      <c r="E6487" s="1"/>
      <c r="F6487" s="1"/>
      <c r="G6487" s="1"/>
      <c r="H6487" s="1"/>
      <c r="I6487" s="1"/>
      <c r="J6487" s="1"/>
      <c r="K6487" s="1"/>
      <c r="L6487" s="1">
        <v>3.0</v>
      </c>
      <c r="M6487" s="1" t="s">
        <v>6018</v>
      </c>
    </row>
    <row r="6488" ht="15.75" customHeight="1">
      <c r="A6488" s="2">
        <v>6486.0</v>
      </c>
      <c r="B6488" s="1"/>
      <c r="C6488" s="1"/>
      <c r="D6488" s="1"/>
      <c r="E6488" s="1"/>
      <c r="F6488" s="1"/>
      <c r="G6488" s="1"/>
      <c r="H6488" s="1"/>
      <c r="I6488" s="1"/>
      <c r="J6488" s="1"/>
      <c r="K6488" s="1"/>
      <c r="L6488" s="1">
        <v>1.0</v>
      </c>
      <c r="M6488" s="1" t="s">
        <v>6019</v>
      </c>
    </row>
    <row r="6489" ht="15.75" customHeight="1">
      <c r="A6489" s="2">
        <v>6487.0</v>
      </c>
      <c r="B6489" s="1"/>
      <c r="C6489" s="1"/>
      <c r="D6489" s="1"/>
      <c r="E6489" s="1"/>
      <c r="F6489" s="1"/>
      <c r="G6489" s="1"/>
      <c r="H6489" s="1"/>
      <c r="I6489" s="1"/>
      <c r="J6489" s="1"/>
      <c r="K6489" s="1"/>
      <c r="L6489" s="1">
        <v>2.0</v>
      </c>
      <c r="M6489" s="1" t="s">
        <v>6020</v>
      </c>
    </row>
    <row r="6490" ht="15.75" customHeight="1">
      <c r="A6490" s="2">
        <v>6488.0</v>
      </c>
      <c r="B6490" s="1"/>
      <c r="C6490" s="1"/>
      <c r="D6490" s="1"/>
      <c r="E6490" s="1"/>
      <c r="F6490" s="1"/>
      <c r="G6490" s="1"/>
      <c r="H6490" s="1"/>
      <c r="I6490" s="1"/>
      <c r="J6490" s="1"/>
      <c r="K6490" s="1"/>
      <c r="L6490" s="1">
        <v>1.0</v>
      </c>
      <c r="M6490" s="1" t="s">
        <v>6021</v>
      </c>
    </row>
    <row r="6491" ht="15.75" customHeight="1">
      <c r="A6491" s="2">
        <v>6489.0</v>
      </c>
      <c r="B6491" s="1"/>
      <c r="C6491" s="1"/>
      <c r="D6491" s="1"/>
      <c r="E6491" s="1"/>
      <c r="F6491" s="1"/>
      <c r="G6491" s="1"/>
      <c r="H6491" s="1"/>
      <c r="I6491" s="1"/>
      <c r="J6491" s="1"/>
      <c r="K6491" s="1"/>
      <c r="L6491" s="1">
        <v>4.0</v>
      </c>
      <c r="M6491" s="1" t="s">
        <v>6022</v>
      </c>
    </row>
    <row r="6492" ht="15.75" customHeight="1">
      <c r="A6492" s="2">
        <v>6490.0</v>
      </c>
      <c r="B6492" s="1"/>
      <c r="C6492" s="1"/>
      <c r="D6492" s="1"/>
      <c r="E6492" s="1"/>
      <c r="F6492" s="1"/>
      <c r="G6492" s="1"/>
      <c r="H6492" s="1"/>
      <c r="I6492" s="1"/>
      <c r="J6492" s="1"/>
      <c r="K6492" s="1"/>
      <c r="L6492" s="1">
        <v>2.0</v>
      </c>
      <c r="M6492" s="1" t="s">
        <v>6023</v>
      </c>
    </row>
    <row r="6493" ht="15.75" customHeight="1">
      <c r="A6493" s="2">
        <v>6491.0</v>
      </c>
      <c r="B6493" s="1"/>
      <c r="C6493" s="1"/>
      <c r="D6493" s="1"/>
      <c r="E6493" s="1"/>
      <c r="F6493" s="1"/>
      <c r="G6493" s="1"/>
      <c r="H6493" s="1"/>
      <c r="I6493" s="1"/>
      <c r="J6493" s="1"/>
      <c r="K6493" s="1"/>
      <c r="L6493" s="1">
        <v>1.0</v>
      </c>
      <c r="M6493" s="1" t="s">
        <v>6024</v>
      </c>
    </row>
    <row r="6494" ht="15.75" customHeight="1">
      <c r="A6494" s="2">
        <v>6492.0</v>
      </c>
      <c r="B6494" s="1"/>
      <c r="C6494" s="1"/>
      <c r="D6494" s="1"/>
      <c r="E6494" s="1"/>
      <c r="F6494" s="1"/>
      <c r="G6494" s="1"/>
      <c r="H6494" s="1"/>
      <c r="I6494" s="1"/>
      <c r="J6494" s="1"/>
      <c r="K6494" s="1"/>
      <c r="L6494" s="1">
        <v>5.0</v>
      </c>
      <c r="M6494" s="1" t="s">
        <v>6025</v>
      </c>
    </row>
    <row r="6495" ht="15.75" customHeight="1">
      <c r="A6495" s="2">
        <v>6493.0</v>
      </c>
      <c r="B6495" s="1"/>
      <c r="C6495" s="1"/>
      <c r="D6495" s="1"/>
      <c r="E6495" s="1"/>
      <c r="F6495" s="1"/>
      <c r="G6495" s="1"/>
      <c r="H6495" s="1"/>
      <c r="I6495" s="1"/>
      <c r="J6495" s="1"/>
      <c r="K6495" s="1"/>
      <c r="L6495" s="1">
        <v>5.0</v>
      </c>
      <c r="M6495" s="1" t="s">
        <v>6026</v>
      </c>
    </row>
    <row r="6496" ht="15.75" customHeight="1">
      <c r="A6496" s="2">
        <v>6494.0</v>
      </c>
      <c r="B6496" s="1"/>
      <c r="C6496" s="1"/>
      <c r="D6496" s="1"/>
      <c r="E6496" s="1"/>
      <c r="F6496" s="1"/>
      <c r="G6496" s="1"/>
      <c r="H6496" s="1"/>
      <c r="I6496" s="1"/>
      <c r="J6496" s="1"/>
      <c r="K6496" s="1"/>
      <c r="L6496" s="1">
        <v>1.0</v>
      </c>
      <c r="M6496" s="1" t="s">
        <v>6027</v>
      </c>
    </row>
    <row r="6497" ht="15.75" customHeight="1">
      <c r="A6497" s="2">
        <v>6495.0</v>
      </c>
      <c r="B6497" s="1"/>
      <c r="C6497" s="1"/>
      <c r="D6497" s="1"/>
      <c r="E6497" s="1"/>
      <c r="F6497" s="1"/>
      <c r="G6497" s="1"/>
      <c r="H6497" s="1"/>
      <c r="I6497" s="1"/>
      <c r="J6497" s="1"/>
      <c r="K6497" s="1"/>
      <c r="L6497" s="1">
        <v>1.0</v>
      </c>
      <c r="M6497" s="1" t="s">
        <v>6028</v>
      </c>
    </row>
    <row r="6498" ht="15.75" customHeight="1">
      <c r="A6498" s="2">
        <v>6496.0</v>
      </c>
      <c r="B6498" s="1"/>
      <c r="C6498" s="1"/>
      <c r="D6498" s="1"/>
      <c r="E6498" s="1"/>
      <c r="F6498" s="1"/>
      <c r="G6498" s="1"/>
      <c r="H6498" s="1"/>
      <c r="I6498" s="1"/>
      <c r="J6498" s="1"/>
      <c r="K6498" s="1"/>
      <c r="L6498" s="1">
        <v>5.0</v>
      </c>
      <c r="M6498" s="1" t="s">
        <v>6029</v>
      </c>
    </row>
    <row r="6499" ht="15.75" customHeight="1">
      <c r="A6499" s="2">
        <v>6497.0</v>
      </c>
      <c r="B6499" s="1"/>
      <c r="C6499" s="1"/>
      <c r="D6499" s="1"/>
      <c r="E6499" s="1"/>
      <c r="F6499" s="1"/>
      <c r="G6499" s="1"/>
      <c r="H6499" s="1"/>
      <c r="I6499" s="1"/>
      <c r="J6499" s="1"/>
      <c r="K6499" s="1"/>
      <c r="L6499" s="1">
        <v>1.0</v>
      </c>
      <c r="M6499" s="1" t="s">
        <v>6030</v>
      </c>
    </row>
    <row r="6500" ht="15.75" customHeight="1">
      <c r="A6500" s="2">
        <v>6498.0</v>
      </c>
      <c r="B6500" s="1"/>
      <c r="C6500" s="1"/>
      <c r="D6500" s="1"/>
      <c r="E6500" s="1"/>
      <c r="F6500" s="1"/>
      <c r="G6500" s="1"/>
      <c r="H6500" s="1"/>
      <c r="I6500" s="1"/>
      <c r="J6500" s="1"/>
      <c r="K6500" s="1"/>
      <c r="L6500" s="1">
        <v>2.0</v>
      </c>
      <c r="M6500" s="1" t="s">
        <v>6031</v>
      </c>
    </row>
    <row r="6501" ht="15.75" customHeight="1">
      <c r="A6501" s="2">
        <v>6499.0</v>
      </c>
      <c r="B6501" s="1"/>
      <c r="C6501" s="1"/>
      <c r="D6501" s="1"/>
      <c r="E6501" s="1"/>
      <c r="F6501" s="1"/>
      <c r="G6501" s="1"/>
      <c r="H6501" s="1"/>
      <c r="I6501" s="1"/>
      <c r="J6501" s="1"/>
      <c r="K6501" s="1"/>
      <c r="L6501" s="1">
        <v>2.0</v>
      </c>
      <c r="M6501" s="1" t="s">
        <v>6032</v>
      </c>
    </row>
    <row r="6502" ht="15.75" customHeight="1">
      <c r="A6502" s="2">
        <v>6500.0</v>
      </c>
      <c r="B6502" s="1"/>
      <c r="C6502" s="1"/>
      <c r="D6502" s="1"/>
      <c r="E6502" s="1"/>
      <c r="F6502" s="1"/>
      <c r="G6502" s="1"/>
      <c r="H6502" s="1"/>
      <c r="I6502" s="1"/>
      <c r="J6502" s="1"/>
      <c r="K6502" s="1"/>
      <c r="L6502" s="1">
        <v>5.0</v>
      </c>
      <c r="M6502" s="1" t="s">
        <v>6033</v>
      </c>
    </row>
    <row r="6503" ht="15.75" customHeight="1">
      <c r="A6503" s="2">
        <v>6501.0</v>
      </c>
      <c r="B6503" s="1"/>
      <c r="C6503" s="1"/>
      <c r="D6503" s="1"/>
      <c r="E6503" s="1"/>
      <c r="F6503" s="1"/>
      <c r="G6503" s="1"/>
      <c r="H6503" s="1"/>
      <c r="I6503" s="1"/>
      <c r="J6503" s="1"/>
      <c r="K6503" s="1"/>
      <c r="L6503" s="1">
        <v>1.0</v>
      </c>
      <c r="M6503" s="1" t="s">
        <v>6034</v>
      </c>
    </row>
    <row r="6504" ht="15.75" customHeight="1">
      <c r="A6504" s="2">
        <v>6502.0</v>
      </c>
      <c r="B6504" s="1"/>
      <c r="C6504" s="1"/>
      <c r="D6504" s="1"/>
      <c r="E6504" s="1"/>
      <c r="F6504" s="1"/>
      <c r="G6504" s="1"/>
      <c r="H6504" s="1"/>
      <c r="I6504" s="1"/>
      <c r="J6504" s="1"/>
      <c r="K6504" s="1"/>
      <c r="L6504" s="1">
        <v>3.0</v>
      </c>
      <c r="M6504" s="1" t="s">
        <v>6035</v>
      </c>
    </row>
    <row r="6505" ht="15.75" customHeight="1">
      <c r="A6505" s="2">
        <v>6503.0</v>
      </c>
      <c r="B6505" s="1"/>
      <c r="C6505" s="1"/>
      <c r="D6505" s="1"/>
      <c r="E6505" s="1"/>
      <c r="F6505" s="1"/>
      <c r="G6505" s="1"/>
      <c r="H6505" s="1"/>
      <c r="I6505" s="1"/>
      <c r="J6505" s="1"/>
      <c r="K6505" s="1"/>
      <c r="L6505" s="1">
        <v>4.0</v>
      </c>
      <c r="M6505" s="1" t="s">
        <v>6036</v>
      </c>
    </row>
    <row r="6506" ht="15.75" customHeight="1">
      <c r="A6506" s="2">
        <v>6504.0</v>
      </c>
      <c r="B6506" s="1"/>
      <c r="C6506" s="1"/>
      <c r="D6506" s="1"/>
      <c r="E6506" s="1"/>
      <c r="F6506" s="1"/>
      <c r="G6506" s="1"/>
      <c r="H6506" s="1"/>
      <c r="I6506" s="1"/>
      <c r="J6506" s="1"/>
      <c r="K6506" s="1"/>
      <c r="L6506" s="1">
        <v>2.0</v>
      </c>
      <c r="M6506" s="1" t="s">
        <v>6037</v>
      </c>
    </row>
    <row r="6507" ht="15.75" customHeight="1">
      <c r="A6507" s="2">
        <v>6505.0</v>
      </c>
      <c r="B6507" s="1"/>
      <c r="C6507" s="1"/>
      <c r="D6507" s="1"/>
      <c r="E6507" s="1"/>
      <c r="F6507" s="1"/>
      <c r="G6507" s="1"/>
      <c r="H6507" s="1"/>
      <c r="I6507" s="1"/>
      <c r="J6507" s="1"/>
      <c r="K6507" s="1"/>
      <c r="L6507" s="1">
        <v>4.0</v>
      </c>
      <c r="M6507" s="1" t="s">
        <v>6038</v>
      </c>
    </row>
    <row r="6508" ht="15.75" customHeight="1">
      <c r="A6508" s="2">
        <v>6506.0</v>
      </c>
      <c r="B6508" s="1"/>
      <c r="C6508" s="1"/>
      <c r="D6508" s="1"/>
      <c r="E6508" s="1"/>
      <c r="F6508" s="1"/>
      <c r="G6508" s="1"/>
      <c r="H6508" s="1"/>
      <c r="I6508" s="1"/>
      <c r="J6508" s="1"/>
      <c r="K6508" s="1"/>
      <c r="L6508" s="1">
        <v>5.0</v>
      </c>
      <c r="M6508" s="1" t="s">
        <v>6039</v>
      </c>
    </row>
    <row r="6509" ht="15.75" customHeight="1">
      <c r="A6509" s="2">
        <v>6507.0</v>
      </c>
      <c r="B6509" s="1"/>
      <c r="C6509" s="1"/>
      <c r="D6509" s="1"/>
      <c r="E6509" s="1"/>
      <c r="F6509" s="1"/>
      <c r="G6509" s="1"/>
      <c r="H6509" s="1"/>
      <c r="I6509" s="1"/>
      <c r="J6509" s="1"/>
      <c r="K6509" s="1"/>
      <c r="L6509" s="1">
        <v>1.0</v>
      </c>
      <c r="M6509" s="1" t="s">
        <v>6040</v>
      </c>
    </row>
    <row r="6510" ht="15.75" customHeight="1">
      <c r="A6510" s="2">
        <v>6508.0</v>
      </c>
      <c r="B6510" s="1"/>
      <c r="C6510" s="1"/>
      <c r="D6510" s="1"/>
      <c r="E6510" s="1"/>
      <c r="F6510" s="1"/>
      <c r="G6510" s="1"/>
      <c r="H6510" s="1"/>
      <c r="I6510" s="1"/>
      <c r="J6510" s="1"/>
      <c r="K6510" s="1"/>
      <c r="L6510" s="1">
        <v>3.0</v>
      </c>
      <c r="M6510" s="1" t="s">
        <v>6041</v>
      </c>
    </row>
    <row r="6511" ht="15.75" customHeight="1">
      <c r="A6511" s="2">
        <v>6509.0</v>
      </c>
      <c r="B6511" s="1"/>
      <c r="C6511" s="1"/>
      <c r="D6511" s="1"/>
      <c r="E6511" s="1"/>
      <c r="F6511" s="1"/>
      <c r="G6511" s="1"/>
      <c r="H6511" s="1"/>
      <c r="I6511" s="1"/>
      <c r="J6511" s="1"/>
      <c r="K6511" s="1"/>
      <c r="L6511" s="1">
        <v>2.0</v>
      </c>
      <c r="M6511" s="1" t="s">
        <v>6042</v>
      </c>
    </row>
    <row r="6512" ht="15.75" customHeight="1">
      <c r="A6512" s="2">
        <v>6510.0</v>
      </c>
      <c r="B6512" s="1"/>
      <c r="C6512" s="1"/>
      <c r="D6512" s="1"/>
      <c r="E6512" s="1"/>
      <c r="F6512" s="1"/>
      <c r="G6512" s="1"/>
      <c r="H6512" s="1"/>
      <c r="I6512" s="1"/>
      <c r="J6512" s="1"/>
      <c r="K6512" s="1"/>
      <c r="L6512" s="1">
        <v>1.0</v>
      </c>
      <c r="M6512" s="1" t="s">
        <v>6043</v>
      </c>
    </row>
    <row r="6513" ht="15.75" customHeight="1">
      <c r="A6513" s="2">
        <v>6511.0</v>
      </c>
      <c r="B6513" s="1"/>
      <c r="C6513" s="1"/>
      <c r="D6513" s="1"/>
      <c r="E6513" s="1"/>
      <c r="F6513" s="1"/>
      <c r="G6513" s="1"/>
      <c r="H6513" s="1"/>
      <c r="I6513" s="1"/>
      <c r="J6513" s="1"/>
      <c r="K6513" s="1"/>
      <c r="L6513" s="1">
        <v>1.0</v>
      </c>
      <c r="M6513" s="1" t="s">
        <v>6044</v>
      </c>
    </row>
    <row r="6514" ht="15.75" customHeight="1">
      <c r="A6514" s="2">
        <v>6512.0</v>
      </c>
      <c r="B6514" s="1"/>
      <c r="C6514" s="1"/>
      <c r="D6514" s="1"/>
      <c r="E6514" s="1"/>
      <c r="F6514" s="1"/>
      <c r="G6514" s="1"/>
      <c r="H6514" s="1"/>
      <c r="I6514" s="1"/>
      <c r="J6514" s="1"/>
      <c r="K6514" s="1"/>
      <c r="L6514" s="1">
        <v>1.0</v>
      </c>
      <c r="M6514" s="1" t="s">
        <v>6045</v>
      </c>
    </row>
    <row r="6515" ht="15.75" customHeight="1">
      <c r="A6515" s="2">
        <v>6513.0</v>
      </c>
      <c r="B6515" s="1"/>
      <c r="C6515" s="1"/>
      <c r="D6515" s="1"/>
      <c r="E6515" s="1"/>
      <c r="F6515" s="1"/>
      <c r="G6515" s="1"/>
      <c r="H6515" s="1"/>
      <c r="I6515" s="1"/>
      <c r="J6515" s="1"/>
      <c r="K6515" s="1"/>
      <c r="L6515" s="1">
        <v>4.0</v>
      </c>
      <c r="M6515" s="1" t="s">
        <v>6046</v>
      </c>
    </row>
    <row r="6516" ht="15.75" customHeight="1">
      <c r="A6516" s="2">
        <v>6514.0</v>
      </c>
      <c r="B6516" s="1"/>
      <c r="C6516" s="1"/>
      <c r="D6516" s="1"/>
      <c r="E6516" s="1"/>
      <c r="F6516" s="1"/>
      <c r="G6516" s="1"/>
      <c r="H6516" s="1"/>
      <c r="I6516" s="1"/>
      <c r="J6516" s="1"/>
      <c r="K6516" s="1"/>
      <c r="L6516" s="1">
        <v>1.0</v>
      </c>
      <c r="M6516" s="1" t="s">
        <v>6047</v>
      </c>
    </row>
    <row r="6517" ht="15.75" customHeight="1">
      <c r="A6517" s="2">
        <v>6515.0</v>
      </c>
      <c r="B6517" s="1"/>
      <c r="C6517" s="1"/>
      <c r="D6517" s="1"/>
      <c r="E6517" s="1"/>
      <c r="F6517" s="1"/>
      <c r="G6517" s="1"/>
      <c r="H6517" s="1"/>
      <c r="I6517" s="1"/>
      <c r="J6517" s="1"/>
      <c r="K6517" s="1"/>
      <c r="L6517" s="1">
        <v>5.0</v>
      </c>
      <c r="M6517" s="1" t="s">
        <v>268</v>
      </c>
    </row>
    <row r="6518" ht="15.75" customHeight="1">
      <c r="A6518" s="2">
        <v>6516.0</v>
      </c>
      <c r="B6518" s="1"/>
      <c r="C6518" s="1"/>
      <c r="D6518" s="1"/>
      <c r="E6518" s="1"/>
      <c r="F6518" s="1"/>
      <c r="G6518" s="1"/>
      <c r="H6518" s="1"/>
      <c r="I6518" s="1"/>
      <c r="J6518" s="1"/>
      <c r="K6518" s="1"/>
      <c r="L6518" s="1">
        <v>4.0</v>
      </c>
      <c r="M6518" s="1" t="s">
        <v>6048</v>
      </c>
    </row>
    <row r="6519" ht="15.75" customHeight="1">
      <c r="A6519" s="2">
        <v>6517.0</v>
      </c>
      <c r="B6519" s="1"/>
      <c r="C6519" s="1"/>
      <c r="D6519" s="1"/>
      <c r="E6519" s="1"/>
      <c r="F6519" s="1"/>
      <c r="G6519" s="1"/>
      <c r="H6519" s="1"/>
      <c r="I6519" s="1"/>
      <c r="J6519" s="1"/>
      <c r="K6519" s="1"/>
      <c r="L6519" s="1">
        <v>1.0</v>
      </c>
      <c r="M6519" s="1" t="s">
        <v>6049</v>
      </c>
    </row>
    <row r="6520" ht="15.75" customHeight="1">
      <c r="A6520" s="2">
        <v>6518.0</v>
      </c>
      <c r="B6520" s="1"/>
      <c r="C6520" s="1"/>
      <c r="D6520" s="1"/>
      <c r="E6520" s="1"/>
      <c r="F6520" s="1"/>
      <c r="G6520" s="1"/>
      <c r="H6520" s="1"/>
      <c r="I6520" s="1"/>
      <c r="J6520" s="1"/>
      <c r="K6520" s="1"/>
      <c r="L6520" s="1">
        <v>5.0</v>
      </c>
      <c r="M6520" s="1" t="s">
        <v>6050</v>
      </c>
    </row>
    <row r="6521" ht="15.75" customHeight="1">
      <c r="A6521" s="2">
        <v>6519.0</v>
      </c>
      <c r="B6521" s="1"/>
      <c r="C6521" s="1"/>
      <c r="D6521" s="1"/>
      <c r="E6521" s="1"/>
      <c r="F6521" s="1"/>
      <c r="G6521" s="1"/>
      <c r="H6521" s="1"/>
      <c r="I6521" s="1"/>
      <c r="J6521" s="1"/>
      <c r="K6521" s="1"/>
      <c r="L6521" s="1">
        <v>4.0</v>
      </c>
      <c r="M6521" s="1" t="s">
        <v>6051</v>
      </c>
    </row>
    <row r="6522" ht="15.75" customHeight="1">
      <c r="A6522" s="2">
        <v>6520.0</v>
      </c>
      <c r="B6522" s="1"/>
      <c r="C6522" s="1"/>
      <c r="D6522" s="1"/>
      <c r="E6522" s="1"/>
      <c r="F6522" s="1"/>
      <c r="G6522" s="1"/>
      <c r="H6522" s="1"/>
      <c r="I6522" s="1"/>
      <c r="J6522" s="1"/>
      <c r="K6522" s="1"/>
      <c r="L6522" s="1">
        <v>5.0</v>
      </c>
      <c r="M6522" s="1" t="s">
        <v>6052</v>
      </c>
    </row>
    <row r="6523" ht="15.75" customHeight="1">
      <c r="A6523" s="2">
        <v>6521.0</v>
      </c>
      <c r="B6523" s="1"/>
      <c r="C6523" s="1"/>
      <c r="D6523" s="1"/>
      <c r="E6523" s="1"/>
      <c r="F6523" s="1"/>
      <c r="G6523" s="1"/>
      <c r="H6523" s="1"/>
      <c r="I6523" s="1"/>
      <c r="J6523" s="1"/>
      <c r="K6523" s="1"/>
      <c r="L6523" s="1">
        <v>4.0</v>
      </c>
      <c r="M6523" s="1" t="s">
        <v>6053</v>
      </c>
    </row>
    <row r="6524" ht="15.75" customHeight="1">
      <c r="A6524" s="2">
        <v>6522.0</v>
      </c>
      <c r="B6524" s="1"/>
      <c r="C6524" s="1"/>
      <c r="D6524" s="1"/>
      <c r="E6524" s="1"/>
      <c r="F6524" s="1"/>
      <c r="G6524" s="1"/>
      <c r="H6524" s="1"/>
      <c r="I6524" s="1"/>
      <c r="J6524" s="1"/>
      <c r="K6524" s="1"/>
      <c r="L6524" s="1">
        <v>1.0</v>
      </c>
      <c r="M6524" s="1" t="s">
        <v>6054</v>
      </c>
    </row>
    <row r="6525" ht="15.75" customHeight="1">
      <c r="A6525" s="2">
        <v>6523.0</v>
      </c>
      <c r="B6525" s="1"/>
      <c r="C6525" s="1"/>
      <c r="D6525" s="1"/>
      <c r="E6525" s="1"/>
      <c r="F6525" s="1"/>
      <c r="G6525" s="1"/>
      <c r="H6525" s="1"/>
      <c r="I6525" s="1"/>
      <c r="J6525" s="1"/>
      <c r="K6525" s="1"/>
      <c r="L6525" s="1">
        <v>4.0</v>
      </c>
      <c r="M6525" s="1" t="s">
        <v>6055</v>
      </c>
    </row>
    <row r="6526" ht="15.75" customHeight="1">
      <c r="A6526" s="2">
        <v>6524.0</v>
      </c>
      <c r="B6526" s="1"/>
      <c r="C6526" s="1"/>
      <c r="D6526" s="1"/>
      <c r="E6526" s="1"/>
      <c r="F6526" s="1"/>
      <c r="G6526" s="1"/>
      <c r="H6526" s="1"/>
      <c r="I6526" s="1"/>
      <c r="J6526" s="1"/>
      <c r="K6526" s="1"/>
      <c r="L6526" s="1">
        <v>2.0</v>
      </c>
      <c r="M6526" s="1" t="s">
        <v>6056</v>
      </c>
    </row>
    <row r="6527" ht="15.75" customHeight="1">
      <c r="A6527" s="2">
        <v>6525.0</v>
      </c>
      <c r="B6527" s="1"/>
      <c r="C6527" s="1"/>
      <c r="D6527" s="1"/>
      <c r="E6527" s="1"/>
      <c r="F6527" s="1"/>
      <c r="G6527" s="1"/>
      <c r="H6527" s="1"/>
      <c r="I6527" s="1"/>
      <c r="J6527" s="1"/>
      <c r="K6527" s="1"/>
      <c r="L6527" s="1">
        <v>1.0</v>
      </c>
      <c r="M6527" s="1" t="s">
        <v>6057</v>
      </c>
    </row>
    <row r="6528" ht="15.75" customHeight="1">
      <c r="A6528" s="2">
        <v>6526.0</v>
      </c>
      <c r="B6528" s="1"/>
      <c r="C6528" s="1"/>
      <c r="D6528" s="1"/>
      <c r="E6528" s="1"/>
      <c r="F6528" s="1"/>
      <c r="G6528" s="1"/>
      <c r="H6528" s="1"/>
      <c r="I6528" s="1"/>
      <c r="J6528" s="1"/>
      <c r="K6528" s="1"/>
      <c r="L6528" s="1">
        <v>3.0</v>
      </c>
      <c r="M6528" s="1" t="s">
        <v>6058</v>
      </c>
    </row>
    <row r="6529" ht="15.75" customHeight="1">
      <c r="A6529" s="2">
        <v>6527.0</v>
      </c>
      <c r="B6529" s="1"/>
      <c r="C6529" s="1"/>
      <c r="D6529" s="1"/>
      <c r="E6529" s="1"/>
      <c r="F6529" s="1"/>
      <c r="G6529" s="1"/>
      <c r="H6529" s="1"/>
      <c r="I6529" s="1"/>
      <c r="J6529" s="1"/>
      <c r="K6529" s="1"/>
      <c r="L6529" s="1">
        <v>4.0</v>
      </c>
      <c r="M6529" s="1" t="s">
        <v>6059</v>
      </c>
    </row>
    <row r="6530" ht="15.75" customHeight="1">
      <c r="A6530" s="2">
        <v>6528.0</v>
      </c>
      <c r="B6530" s="1"/>
      <c r="C6530" s="1"/>
      <c r="D6530" s="1"/>
      <c r="E6530" s="1"/>
      <c r="F6530" s="1"/>
      <c r="G6530" s="1"/>
      <c r="H6530" s="1"/>
      <c r="I6530" s="1"/>
      <c r="J6530" s="1"/>
      <c r="K6530" s="1"/>
      <c r="L6530" s="1">
        <v>3.0</v>
      </c>
      <c r="M6530" s="1" t="s">
        <v>6060</v>
      </c>
    </row>
    <row r="6531" ht="15.75" customHeight="1">
      <c r="A6531" s="2">
        <v>6529.0</v>
      </c>
      <c r="B6531" s="1"/>
      <c r="C6531" s="1"/>
      <c r="D6531" s="1"/>
      <c r="E6531" s="1"/>
      <c r="F6531" s="1"/>
      <c r="G6531" s="1"/>
      <c r="H6531" s="1"/>
      <c r="I6531" s="1"/>
      <c r="J6531" s="1"/>
      <c r="K6531" s="1"/>
      <c r="L6531" s="1">
        <v>3.0</v>
      </c>
      <c r="M6531" s="1" t="s">
        <v>6061</v>
      </c>
    </row>
    <row r="6532" ht="15.75" customHeight="1">
      <c r="A6532" s="2">
        <v>6530.0</v>
      </c>
      <c r="B6532" s="1"/>
      <c r="C6532" s="1"/>
      <c r="D6532" s="1"/>
      <c r="E6532" s="1"/>
      <c r="F6532" s="1"/>
      <c r="G6532" s="1"/>
      <c r="H6532" s="1"/>
      <c r="I6532" s="1"/>
      <c r="J6532" s="1"/>
      <c r="K6532" s="1"/>
      <c r="L6532" s="1">
        <v>2.0</v>
      </c>
      <c r="M6532" s="1" t="s">
        <v>6062</v>
      </c>
    </row>
    <row r="6533" ht="15.75" customHeight="1">
      <c r="A6533" s="2">
        <v>6531.0</v>
      </c>
      <c r="B6533" s="1"/>
      <c r="C6533" s="1"/>
      <c r="D6533" s="1"/>
      <c r="E6533" s="1"/>
      <c r="F6533" s="1"/>
      <c r="G6533" s="1"/>
      <c r="H6533" s="1"/>
      <c r="I6533" s="1"/>
      <c r="J6533" s="1"/>
      <c r="K6533" s="1"/>
      <c r="L6533" s="1">
        <v>3.0</v>
      </c>
      <c r="M6533" s="1" t="s">
        <v>6063</v>
      </c>
    </row>
    <row r="6534" ht="15.75" customHeight="1">
      <c r="A6534" s="2">
        <v>6532.0</v>
      </c>
      <c r="B6534" s="1"/>
      <c r="C6534" s="1"/>
      <c r="D6534" s="1"/>
      <c r="E6534" s="1"/>
      <c r="F6534" s="1"/>
      <c r="G6534" s="1"/>
      <c r="H6534" s="1"/>
      <c r="I6534" s="1"/>
      <c r="J6534" s="1"/>
      <c r="K6534" s="1"/>
      <c r="L6534" s="1">
        <v>1.0</v>
      </c>
      <c r="M6534" s="1" t="s">
        <v>6064</v>
      </c>
    </row>
    <row r="6535" ht="15.75" customHeight="1">
      <c r="A6535" s="2">
        <v>6533.0</v>
      </c>
      <c r="B6535" s="1"/>
      <c r="C6535" s="1"/>
      <c r="D6535" s="1"/>
      <c r="E6535" s="1"/>
      <c r="F6535" s="1"/>
      <c r="G6535" s="1"/>
      <c r="H6535" s="1"/>
      <c r="I6535" s="1"/>
      <c r="J6535" s="1"/>
      <c r="K6535" s="1"/>
      <c r="L6535" s="1">
        <v>1.0</v>
      </c>
      <c r="M6535" s="1" t="s">
        <v>6065</v>
      </c>
    </row>
    <row r="6536" ht="15.75" customHeight="1">
      <c r="A6536" s="2">
        <v>6534.0</v>
      </c>
      <c r="B6536" s="1"/>
      <c r="C6536" s="1"/>
      <c r="D6536" s="1"/>
      <c r="E6536" s="1"/>
      <c r="F6536" s="1"/>
      <c r="G6536" s="1"/>
      <c r="H6536" s="1"/>
      <c r="I6536" s="1"/>
      <c r="J6536" s="1"/>
      <c r="K6536" s="1"/>
      <c r="L6536" s="1">
        <v>3.0</v>
      </c>
      <c r="M6536" s="1" t="s">
        <v>6066</v>
      </c>
    </row>
    <row r="6537" ht="15.75" customHeight="1">
      <c r="A6537" s="2">
        <v>6535.0</v>
      </c>
      <c r="B6537" s="1"/>
      <c r="C6537" s="1"/>
      <c r="D6537" s="1"/>
      <c r="E6537" s="1"/>
      <c r="F6537" s="1"/>
      <c r="G6537" s="1"/>
      <c r="H6537" s="1"/>
      <c r="I6537" s="1"/>
      <c r="J6537" s="1"/>
      <c r="K6537" s="1"/>
      <c r="L6537" s="1">
        <v>3.0</v>
      </c>
      <c r="M6537" s="1" t="s">
        <v>6067</v>
      </c>
    </row>
    <row r="6538" ht="15.75" customHeight="1">
      <c r="A6538" s="2">
        <v>6536.0</v>
      </c>
      <c r="B6538" s="1"/>
      <c r="C6538" s="1"/>
      <c r="D6538" s="1"/>
      <c r="E6538" s="1"/>
      <c r="F6538" s="1"/>
      <c r="G6538" s="1"/>
      <c r="H6538" s="1"/>
      <c r="I6538" s="1"/>
      <c r="J6538" s="1"/>
      <c r="K6538" s="1"/>
      <c r="L6538" s="1">
        <v>4.0</v>
      </c>
      <c r="M6538" s="1" t="s">
        <v>6068</v>
      </c>
    </row>
    <row r="6539" ht="15.75" customHeight="1">
      <c r="A6539" s="2">
        <v>6537.0</v>
      </c>
      <c r="B6539" s="1"/>
      <c r="C6539" s="1"/>
      <c r="D6539" s="1"/>
      <c r="E6539" s="1"/>
      <c r="F6539" s="1"/>
      <c r="G6539" s="1"/>
      <c r="H6539" s="1"/>
      <c r="I6539" s="1"/>
      <c r="J6539" s="1"/>
      <c r="K6539" s="1"/>
      <c r="L6539" s="1">
        <v>1.0</v>
      </c>
      <c r="M6539" s="1" t="s">
        <v>6069</v>
      </c>
    </row>
    <row r="6540" ht="15.75" customHeight="1">
      <c r="A6540" s="2">
        <v>6538.0</v>
      </c>
      <c r="B6540" s="1"/>
      <c r="C6540" s="1"/>
      <c r="D6540" s="1"/>
      <c r="E6540" s="1"/>
      <c r="F6540" s="1"/>
      <c r="G6540" s="1"/>
      <c r="H6540" s="1"/>
      <c r="I6540" s="1"/>
      <c r="J6540" s="1"/>
      <c r="K6540" s="1"/>
      <c r="L6540" s="1">
        <v>3.0</v>
      </c>
      <c r="M6540" s="1" t="s">
        <v>6070</v>
      </c>
    </row>
    <row r="6541" ht="15.75" customHeight="1">
      <c r="A6541" s="2">
        <v>6539.0</v>
      </c>
      <c r="B6541" s="1"/>
      <c r="C6541" s="1"/>
      <c r="D6541" s="1"/>
      <c r="E6541" s="1"/>
      <c r="F6541" s="1"/>
      <c r="G6541" s="1"/>
      <c r="H6541" s="1"/>
      <c r="I6541" s="1"/>
      <c r="J6541" s="1"/>
      <c r="K6541" s="1"/>
      <c r="L6541" s="1">
        <v>4.0</v>
      </c>
      <c r="M6541" s="1" t="s">
        <v>6071</v>
      </c>
    </row>
    <row r="6542" ht="15.75" customHeight="1">
      <c r="A6542" s="2">
        <v>6540.0</v>
      </c>
      <c r="B6542" s="1"/>
      <c r="C6542" s="1"/>
      <c r="D6542" s="1"/>
      <c r="E6542" s="1"/>
      <c r="F6542" s="1"/>
      <c r="G6542" s="1"/>
      <c r="H6542" s="1"/>
      <c r="I6542" s="1"/>
      <c r="J6542" s="1"/>
      <c r="K6542" s="1"/>
      <c r="L6542" s="1">
        <v>1.0</v>
      </c>
      <c r="M6542" s="1" t="s">
        <v>6072</v>
      </c>
    </row>
    <row r="6543" ht="15.75" customHeight="1">
      <c r="A6543" s="2">
        <v>6541.0</v>
      </c>
      <c r="B6543" s="1"/>
      <c r="C6543" s="1"/>
      <c r="D6543" s="1"/>
      <c r="E6543" s="1"/>
      <c r="F6543" s="1"/>
      <c r="G6543" s="1"/>
      <c r="H6543" s="1"/>
      <c r="I6543" s="1"/>
      <c r="J6543" s="1"/>
      <c r="K6543" s="1"/>
      <c r="L6543" s="1">
        <v>5.0</v>
      </c>
      <c r="M6543" s="1" t="s">
        <v>6073</v>
      </c>
    </row>
    <row r="6544" ht="15.75" customHeight="1">
      <c r="A6544" s="2">
        <v>6542.0</v>
      </c>
      <c r="B6544" s="1"/>
      <c r="C6544" s="1"/>
      <c r="D6544" s="1"/>
      <c r="E6544" s="1"/>
      <c r="F6544" s="1"/>
      <c r="G6544" s="1"/>
      <c r="H6544" s="1"/>
      <c r="I6544" s="1"/>
      <c r="J6544" s="1"/>
      <c r="K6544" s="1"/>
      <c r="L6544" s="1">
        <v>1.0</v>
      </c>
      <c r="M6544" s="1" t="s">
        <v>6074</v>
      </c>
    </row>
    <row r="6545" ht="15.75" customHeight="1">
      <c r="A6545" s="2">
        <v>6543.0</v>
      </c>
      <c r="B6545" s="1"/>
      <c r="C6545" s="1"/>
      <c r="D6545" s="1"/>
      <c r="E6545" s="1"/>
      <c r="F6545" s="1"/>
      <c r="G6545" s="1"/>
      <c r="H6545" s="1"/>
      <c r="I6545" s="1"/>
      <c r="J6545" s="1"/>
      <c r="K6545" s="1"/>
      <c r="L6545" s="1">
        <v>5.0</v>
      </c>
      <c r="M6545" s="1" t="s">
        <v>6075</v>
      </c>
    </row>
    <row r="6546" ht="15.75" customHeight="1">
      <c r="A6546" s="2">
        <v>6544.0</v>
      </c>
      <c r="B6546" s="1"/>
      <c r="C6546" s="1"/>
      <c r="D6546" s="1"/>
      <c r="E6546" s="1"/>
      <c r="F6546" s="1"/>
      <c r="G6546" s="1"/>
      <c r="H6546" s="1"/>
      <c r="I6546" s="1"/>
      <c r="J6546" s="1"/>
      <c r="K6546" s="1"/>
      <c r="L6546" s="1">
        <v>1.0</v>
      </c>
      <c r="M6546" s="1" t="s">
        <v>6076</v>
      </c>
    </row>
    <row r="6547" ht="15.75" customHeight="1">
      <c r="A6547" s="2">
        <v>6545.0</v>
      </c>
      <c r="B6547" s="1"/>
      <c r="C6547" s="1"/>
      <c r="D6547" s="1"/>
      <c r="E6547" s="1"/>
      <c r="F6547" s="1"/>
      <c r="G6547" s="1"/>
      <c r="H6547" s="1"/>
      <c r="I6547" s="1"/>
      <c r="J6547" s="1"/>
      <c r="K6547" s="1"/>
      <c r="L6547" s="1">
        <v>1.0</v>
      </c>
      <c r="M6547" s="1" t="s">
        <v>6077</v>
      </c>
    </row>
    <row r="6548" ht="15.75" customHeight="1">
      <c r="A6548" s="2">
        <v>6546.0</v>
      </c>
      <c r="B6548" s="1"/>
      <c r="C6548" s="1"/>
      <c r="D6548" s="1"/>
      <c r="E6548" s="1"/>
      <c r="F6548" s="1"/>
      <c r="G6548" s="1"/>
      <c r="H6548" s="1"/>
      <c r="I6548" s="1"/>
      <c r="J6548" s="1"/>
      <c r="K6548" s="1"/>
      <c r="L6548" s="1">
        <v>5.0</v>
      </c>
      <c r="M6548" s="1" t="s">
        <v>6078</v>
      </c>
    </row>
    <row r="6549" ht="15.75" customHeight="1">
      <c r="A6549" s="2">
        <v>6547.0</v>
      </c>
      <c r="B6549" s="1"/>
      <c r="C6549" s="1"/>
      <c r="D6549" s="1"/>
      <c r="E6549" s="1"/>
      <c r="F6549" s="1"/>
      <c r="G6549" s="1"/>
      <c r="H6549" s="1"/>
      <c r="I6549" s="1"/>
      <c r="J6549" s="1"/>
      <c r="K6549" s="1"/>
      <c r="L6549" s="1">
        <v>1.0</v>
      </c>
      <c r="M6549" s="1" t="s">
        <v>6079</v>
      </c>
    </row>
    <row r="6550" ht="15.75" customHeight="1">
      <c r="A6550" s="2">
        <v>6548.0</v>
      </c>
      <c r="B6550" s="1"/>
      <c r="C6550" s="1"/>
      <c r="D6550" s="1"/>
      <c r="E6550" s="1"/>
      <c r="F6550" s="1"/>
      <c r="G6550" s="1"/>
      <c r="H6550" s="1"/>
      <c r="I6550" s="1"/>
      <c r="J6550" s="1"/>
      <c r="K6550" s="1"/>
      <c r="L6550" s="1">
        <v>2.0</v>
      </c>
      <c r="M6550" s="1" t="s">
        <v>6080</v>
      </c>
    </row>
    <row r="6551" ht="15.75" customHeight="1">
      <c r="A6551" s="2">
        <v>6549.0</v>
      </c>
      <c r="B6551" s="1"/>
      <c r="C6551" s="1"/>
      <c r="D6551" s="1"/>
      <c r="E6551" s="1"/>
      <c r="F6551" s="1"/>
      <c r="G6551" s="1"/>
      <c r="H6551" s="1"/>
      <c r="I6551" s="1"/>
      <c r="J6551" s="1"/>
      <c r="K6551" s="1"/>
      <c r="L6551" s="1">
        <v>4.0</v>
      </c>
      <c r="M6551" s="1" t="s">
        <v>6081</v>
      </c>
    </row>
    <row r="6552" ht="15.75" customHeight="1">
      <c r="A6552" s="2">
        <v>6550.0</v>
      </c>
      <c r="B6552" s="1"/>
      <c r="C6552" s="1"/>
      <c r="D6552" s="1"/>
      <c r="E6552" s="1"/>
      <c r="F6552" s="1"/>
      <c r="G6552" s="1"/>
      <c r="H6552" s="1"/>
      <c r="I6552" s="1"/>
      <c r="J6552" s="1"/>
      <c r="K6552" s="1"/>
      <c r="L6552" s="1">
        <v>1.0</v>
      </c>
      <c r="M6552" s="1" t="s">
        <v>6082</v>
      </c>
    </row>
    <row r="6553" ht="15.75" customHeight="1">
      <c r="A6553" s="2">
        <v>6551.0</v>
      </c>
      <c r="B6553" s="1"/>
      <c r="C6553" s="1"/>
      <c r="D6553" s="1"/>
      <c r="E6553" s="1"/>
      <c r="F6553" s="1"/>
      <c r="G6553" s="1"/>
      <c r="H6553" s="1"/>
      <c r="I6553" s="1"/>
      <c r="J6553" s="1"/>
      <c r="K6553" s="1"/>
      <c r="L6553" s="1">
        <v>5.0</v>
      </c>
      <c r="M6553" s="1" t="s">
        <v>6083</v>
      </c>
    </row>
    <row r="6554" ht="15.75" customHeight="1">
      <c r="A6554" s="2">
        <v>6552.0</v>
      </c>
      <c r="B6554" s="1"/>
      <c r="C6554" s="1"/>
      <c r="D6554" s="1"/>
      <c r="E6554" s="1"/>
      <c r="F6554" s="1"/>
      <c r="G6554" s="1"/>
      <c r="H6554" s="1"/>
      <c r="I6554" s="1"/>
      <c r="J6554" s="1"/>
      <c r="K6554" s="1"/>
      <c r="L6554" s="1">
        <v>5.0</v>
      </c>
      <c r="M6554" s="1" t="s">
        <v>6084</v>
      </c>
    </row>
    <row r="6555" ht="15.75" customHeight="1">
      <c r="A6555" s="2">
        <v>6553.0</v>
      </c>
      <c r="B6555" s="1"/>
      <c r="C6555" s="1"/>
      <c r="D6555" s="1"/>
      <c r="E6555" s="1"/>
      <c r="F6555" s="1"/>
      <c r="G6555" s="1"/>
      <c r="H6555" s="1"/>
      <c r="I6555" s="1"/>
      <c r="J6555" s="1"/>
      <c r="K6555" s="1"/>
      <c r="L6555" s="1">
        <v>1.0</v>
      </c>
      <c r="M6555" s="1" t="s">
        <v>6085</v>
      </c>
    </row>
    <row r="6556" ht="15.75" customHeight="1">
      <c r="A6556" s="2">
        <v>6554.0</v>
      </c>
      <c r="B6556" s="1"/>
      <c r="C6556" s="1"/>
      <c r="D6556" s="1"/>
      <c r="E6556" s="1"/>
      <c r="F6556" s="1"/>
      <c r="G6556" s="1"/>
      <c r="H6556" s="1"/>
      <c r="I6556" s="1"/>
      <c r="J6556" s="1"/>
      <c r="K6556" s="1"/>
      <c r="L6556" s="1">
        <v>1.0</v>
      </c>
      <c r="M6556" s="1" t="s">
        <v>6086</v>
      </c>
    </row>
    <row r="6557" ht="15.75" customHeight="1">
      <c r="A6557" s="2">
        <v>6555.0</v>
      </c>
      <c r="B6557" s="1"/>
      <c r="C6557" s="1"/>
      <c r="D6557" s="1"/>
      <c r="E6557" s="1"/>
      <c r="F6557" s="1"/>
      <c r="G6557" s="1"/>
      <c r="H6557" s="1"/>
      <c r="I6557" s="1"/>
      <c r="J6557" s="1"/>
      <c r="K6557" s="1"/>
      <c r="L6557" s="1">
        <v>1.0</v>
      </c>
      <c r="M6557" s="1" t="s">
        <v>6087</v>
      </c>
    </row>
    <row r="6558" ht="15.75" customHeight="1">
      <c r="A6558" s="2">
        <v>6556.0</v>
      </c>
      <c r="B6558" s="1"/>
      <c r="C6558" s="1"/>
      <c r="D6558" s="1"/>
      <c r="E6558" s="1"/>
      <c r="F6558" s="1"/>
      <c r="G6558" s="1"/>
      <c r="H6558" s="1"/>
      <c r="I6558" s="1"/>
      <c r="J6558" s="1"/>
      <c r="K6558" s="1"/>
      <c r="L6558" s="1">
        <v>1.0</v>
      </c>
      <c r="M6558" s="1" t="s">
        <v>6088</v>
      </c>
    </row>
    <row r="6559" ht="15.75" customHeight="1">
      <c r="A6559" s="2">
        <v>6557.0</v>
      </c>
      <c r="B6559" s="1"/>
      <c r="C6559" s="1"/>
      <c r="D6559" s="1"/>
      <c r="E6559" s="1"/>
      <c r="F6559" s="1"/>
      <c r="G6559" s="1"/>
      <c r="H6559" s="1"/>
      <c r="I6559" s="1"/>
      <c r="J6559" s="1"/>
      <c r="K6559" s="1"/>
      <c r="L6559" s="1">
        <v>3.0</v>
      </c>
      <c r="M6559" s="1" t="s">
        <v>6089</v>
      </c>
    </row>
    <row r="6560" ht="15.75" customHeight="1">
      <c r="A6560" s="2">
        <v>6558.0</v>
      </c>
      <c r="B6560" s="1"/>
      <c r="C6560" s="1"/>
      <c r="D6560" s="1"/>
      <c r="E6560" s="1"/>
      <c r="F6560" s="1"/>
      <c r="G6560" s="1"/>
      <c r="H6560" s="1"/>
      <c r="I6560" s="1"/>
      <c r="J6560" s="1"/>
      <c r="K6560" s="1"/>
      <c r="L6560" s="1">
        <v>1.0</v>
      </c>
      <c r="M6560" s="1" t="s">
        <v>6090</v>
      </c>
    </row>
    <row r="6561" ht="15.75" customHeight="1">
      <c r="A6561" s="2">
        <v>6559.0</v>
      </c>
      <c r="B6561" s="1"/>
      <c r="C6561" s="1"/>
      <c r="D6561" s="1"/>
      <c r="E6561" s="1"/>
      <c r="F6561" s="1"/>
      <c r="G6561" s="1"/>
      <c r="H6561" s="1"/>
      <c r="I6561" s="1"/>
      <c r="J6561" s="1"/>
      <c r="K6561" s="1"/>
      <c r="L6561" s="1">
        <v>5.0</v>
      </c>
      <c r="M6561" s="1" t="s">
        <v>6091</v>
      </c>
    </row>
    <row r="6562" ht="15.75" customHeight="1">
      <c r="A6562" s="2">
        <v>6560.0</v>
      </c>
      <c r="B6562" s="1"/>
      <c r="C6562" s="1"/>
      <c r="D6562" s="1"/>
      <c r="E6562" s="1"/>
      <c r="F6562" s="1"/>
      <c r="G6562" s="1"/>
      <c r="H6562" s="1"/>
      <c r="I6562" s="1"/>
      <c r="J6562" s="1"/>
      <c r="K6562" s="1"/>
      <c r="L6562" s="1">
        <v>1.0</v>
      </c>
      <c r="M6562" s="1" t="s">
        <v>6092</v>
      </c>
    </row>
    <row r="6563" ht="15.75" customHeight="1">
      <c r="A6563" s="2">
        <v>6561.0</v>
      </c>
      <c r="B6563" s="1"/>
      <c r="C6563" s="1"/>
      <c r="D6563" s="1"/>
      <c r="E6563" s="1"/>
      <c r="F6563" s="1"/>
      <c r="G6563" s="1"/>
      <c r="H6563" s="1"/>
      <c r="I6563" s="1"/>
      <c r="J6563" s="1"/>
      <c r="K6563" s="1"/>
      <c r="L6563" s="1">
        <v>1.0</v>
      </c>
      <c r="M6563" s="1" t="s">
        <v>6093</v>
      </c>
    </row>
    <row r="6564" ht="15.75" customHeight="1">
      <c r="A6564" s="2">
        <v>6562.0</v>
      </c>
      <c r="B6564" s="1"/>
      <c r="C6564" s="1"/>
      <c r="D6564" s="1"/>
      <c r="E6564" s="1"/>
      <c r="F6564" s="1"/>
      <c r="G6564" s="1"/>
      <c r="H6564" s="1"/>
      <c r="I6564" s="1"/>
      <c r="J6564" s="1"/>
      <c r="K6564" s="1"/>
      <c r="L6564" s="1">
        <v>1.0</v>
      </c>
      <c r="M6564" s="1" t="s">
        <v>6094</v>
      </c>
    </row>
    <row r="6565" ht="15.75" customHeight="1">
      <c r="A6565" s="2">
        <v>6563.0</v>
      </c>
      <c r="B6565" s="1"/>
      <c r="C6565" s="1"/>
      <c r="D6565" s="1"/>
      <c r="E6565" s="1"/>
      <c r="F6565" s="1"/>
      <c r="G6565" s="1"/>
      <c r="H6565" s="1"/>
      <c r="I6565" s="1"/>
      <c r="J6565" s="1"/>
      <c r="K6565" s="1"/>
      <c r="L6565" s="1">
        <v>1.0</v>
      </c>
      <c r="M6565" s="1" t="s">
        <v>6095</v>
      </c>
    </row>
    <row r="6566" ht="15.75" customHeight="1">
      <c r="A6566" s="2">
        <v>6564.0</v>
      </c>
      <c r="B6566" s="1"/>
      <c r="C6566" s="1"/>
      <c r="D6566" s="1"/>
      <c r="E6566" s="1"/>
      <c r="F6566" s="1"/>
      <c r="G6566" s="1"/>
      <c r="H6566" s="1"/>
      <c r="I6566" s="1"/>
      <c r="J6566" s="1"/>
      <c r="K6566" s="1"/>
      <c r="L6566" s="1">
        <v>3.0</v>
      </c>
      <c r="M6566" s="1" t="s">
        <v>6096</v>
      </c>
    </row>
    <row r="6567" ht="15.75" customHeight="1">
      <c r="A6567" s="2">
        <v>6565.0</v>
      </c>
      <c r="B6567" s="1"/>
      <c r="C6567" s="1"/>
      <c r="D6567" s="1"/>
      <c r="E6567" s="1"/>
      <c r="F6567" s="1"/>
      <c r="G6567" s="1"/>
      <c r="H6567" s="1"/>
      <c r="I6567" s="1"/>
      <c r="J6567" s="1"/>
      <c r="K6567" s="1"/>
      <c r="L6567" s="1">
        <v>2.0</v>
      </c>
      <c r="M6567" s="1" t="s">
        <v>6097</v>
      </c>
    </row>
    <row r="6568" ht="15.75" customHeight="1">
      <c r="A6568" s="2">
        <v>6566.0</v>
      </c>
      <c r="B6568" s="1"/>
      <c r="C6568" s="1"/>
      <c r="D6568" s="1"/>
      <c r="E6568" s="1"/>
      <c r="F6568" s="1"/>
      <c r="G6568" s="1"/>
      <c r="H6568" s="1"/>
      <c r="I6568" s="1"/>
      <c r="J6568" s="1"/>
      <c r="K6568" s="1"/>
      <c r="L6568" s="1">
        <v>5.0</v>
      </c>
      <c r="M6568" s="1" t="s">
        <v>6098</v>
      </c>
    </row>
    <row r="6569" ht="15.75" customHeight="1">
      <c r="A6569" s="2">
        <v>6567.0</v>
      </c>
      <c r="B6569" s="1"/>
      <c r="C6569" s="1"/>
      <c r="D6569" s="1"/>
      <c r="E6569" s="1"/>
      <c r="F6569" s="1"/>
      <c r="G6569" s="1"/>
      <c r="H6569" s="1"/>
      <c r="I6569" s="1"/>
      <c r="J6569" s="1"/>
      <c r="K6569" s="1"/>
      <c r="L6569" s="1">
        <v>3.0</v>
      </c>
      <c r="M6569" s="1" t="s">
        <v>6099</v>
      </c>
    </row>
    <row r="6570" ht="15.75" customHeight="1">
      <c r="A6570" s="2">
        <v>6568.0</v>
      </c>
      <c r="B6570" s="1"/>
      <c r="C6570" s="1"/>
      <c r="D6570" s="1"/>
      <c r="E6570" s="1"/>
      <c r="F6570" s="1"/>
      <c r="G6570" s="1"/>
      <c r="H6570" s="1"/>
      <c r="I6570" s="1"/>
      <c r="J6570" s="1"/>
      <c r="K6570" s="1"/>
      <c r="L6570" s="1">
        <v>2.0</v>
      </c>
      <c r="M6570" s="1" t="s">
        <v>6100</v>
      </c>
    </row>
    <row r="6571" ht="15.75" customHeight="1">
      <c r="A6571" s="2">
        <v>6569.0</v>
      </c>
      <c r="B6571" s="1"/>
      <c r="C6571" s="1"/>
      <c r="D6571" s="1"/>
      <c r="E6571" s="1"/>
      <c r="F6571" s="1"/>
      <c r="G6571" s="1"/>
      <c r="H6571" s="1"/>
      <c r="I6571" s="1"/>
      <c r="J6571" s="1"/>
      <c r="K6571" s="1"/>
      <c r="L6571" s="1">
        <v>2.0</v>
      </c>
      <c r="M6571" s="1" t="s">
        <v>6101</v>
      </c>
    </row>
    <row r="6572" ht="15.75" customHeight="1">
      <c r="A6572" s="2">
        <v>6570.0</v>
      </c>
      <c r="B6572" s="1"/>
      <c r="C6572" s="1"/>
      <c r="D6572" s="1"/>
      <c r="E6572" s="1"/>
      <c r="F6572" s="1"/>
      <c r="G6572" s="1"/>
      <c r="H6572" s="1"/>
      <c r="I6572" s="1"/>
      <c r="J6572" s="1"/>
      <c r="K6572" s="1"/>
      <c r="L6572" s="1">
        <v>1.0</v>
      </c>
      <c r="M6572" s="1" t="s">
        <v>6102</v>
      </c>
    </row>
    <row r="6573" ht="15.75" customHeight="1">
      <c r="A6573" s="2">
        <v>6571.0</v>
      </c>
      <c r="B6573" s="1"/>
      <c r="C6573" s="1"/>
      <c r="D6573" s="1"/>
      <c r="E6573" s="1"/>
      <c r="F6573" s="1"/>
      <c r="G6573" s="1"/>
      <c r="H6573" s="1"/>
      <c r="I6573" s="1"/>
      <c r="J6573" s="1"/>
      <c r="K6573" s="1"/>
      <c r="L6573" s="1">
        <v>1.0</v>
      </c>
      <c r="M6573" s="1" t="s">
        <v>6103</v>
      </c>
    </row>
    <row r="6574" ht="15.75" customHeight="1">
      <c r="A6574" s="2">
        <v>6572.0</v>
      </c>
      <c r="B6574" s="1"/>
      <c r="C6574" s="1"/>
      <c r="D6574" s="1"/>
      <c r="E6574" s="1"/>
      <c r="F6574" s="1"/>
      <c r="G6574" s="1"/>
      <c r="H6574" s="1"/>
      <c r="I6574" s="1"/>
      <c r="J6574" s="1"/>
      <c r="K6574" s="1"/>
      <c r="L6574" s="1">
        <v>1.0</v>
      </c>
      <c r="M6574" s="1" t="s">
        <v>6104</v>
      </c>
    </row>
    <row r="6575" ht="15.75" customHeight="1">
      <c r="A6575" s="2">
        <v>6573.0</v>
      </c>
      <c r="B6575" s="1"/>
      <c r="C6575" s="1"/>
      <c r="D6575" s="1"/>
      <c r="E6575" s="1"/>
      <c r="F6575" s="1"/>
      <c r="G6575" s="1"/>
      <c r="H6575" s="1"/>
      <c r="I6575" s="1"/>
      <c r="J6575" s="1"/>
      <c r="K6575" s="1"/>
      <c r="L6575" s="1">
        <v>3.0</v>
      </c>
      <c r="M6575" s="1" t="s">
        <v>6105</v>
      </c>
    </row>
    <row r="6576" ht="15.75" customHeight="1">
      <c r="A6576" s="2">
        <v>6574.0</v>
      </c>
      <c r="B6576" s="1"/>
      <c r="C6576" s="1"/>
      <c r="D6576" s="1"/>
      <c r="E6576" s="1"/>
      <c r="F6576" s="1"/>
      <c r="G6576" s="1"/>
      <c r="H6576" s="1"/>
      <c r="I6576" s="1"/>
      <c r="J6576" s="1"/>
      <c r="K6576" s="1"/>
      <c r="L6576" s="1">
        <v>1.0</v>
      </c>
      <c r="M6576" s="1" t="s">
        <v>6106</v>
      </c>
    </row>
    <row r="6577" ht="15.75" customHeight="1">
      <c r="A6577" s="2">
        <v>6575.0</v>
      </c>
      <c r="B6577" s="1"/>
      <c r="C6577" s="1"/>
      <c r="D6577" s="1"/>
      <c r="E6577" s="1"/>
      <c r="F6577" s="1"/>
      <c r="G6577" s="1"/>
      <c r="H6577" s="1"/>
      <c r="I6577" s="1"/>
      <c r="J6577" s="1"/>
      <c r="K6577" s="1"/>
      <c r="L6577" s="1">
        <v>1.0</v>
      </c>
      <c r="M6577" s="1" t="s">
        <v>6107</v>
      </c>
    </row>
    <row r="6578" ht="15.75" customHeight="1">
      <c r="A6578" s="2">
        <v>6576.0</v>
      </c>
      <c r="B6578" s="1"/>
      <c r="C6578" s="1"/>
      <c r="D6578" s="1"/>
      <c r="E6578" s="1"/>
      <c r="F6578" s="1"/>
      <c r="G6578" s="1"/>
      <c r="H6578" s="1"/>
      <c r="I6578" s="1"/>
      <c r="J6578" s="1"/>
      <c r="K6578" s="1"/>
      <c r="L6578" s="1">
        <v>3.0</v>
      </c>
      <c r="M6578" s="1" t="s">
        <v>6108</v>
      </c>
    </row>
    <row r="6579" ht="15.75" customHeight="1">
      <c r="A6579" s="2">
        <v>6577.0</v>
      </c>
      <c r="B6579" s="1"/>
      <c r="C6579" s="1"/>
      <c r="D6579" s="1"/>
      <c r="E6579" s="1"/>
      <c r="F6579" s="1"/>
      <c r="G6579" s="1"/>
      <c r="H6579" s="1"/>
      <c r="I6579" s="1"/>
      <c r="J6579" s="1"/>
      <c r="K6579" s="1"/>
      <c r="L6579" s="1">
        <v>1.0</v>
      </c>
      <c r="M6579" s="1" t="s">
        <v>6109</v>
      </c>
    </row>
    <row r="6580" ht="15.75" customHeight="1">
      <c r="A6580" s="2">
        <v>6578.0</v>
      </c>
      <c r="B6580" s="1"/>
      <c r="C6580" s="1"/>
      <c r="D6580" s="1"/>
      <c r="E6580" s="1"/>
      <c r="F6580" s="1"/>
      <c r="G6580" s="1"/>
      <c r="H6580" s="1"/>
      <c r="I6580" s="1"/>
      <c r="J6580" s="1"/>
      <c r="K6580" s="1"/>
      <c r="L6580" s="1">
        <v>4.0</v>
      </c>
      <c r="M6580" s="1" t="s">
        <v>6110</v>
      </c>
    </row>
    <row r="6581" ht="15.75" customHeight="1">
      <c r="A6581" s="2">
        <v>6579.0</v>
      </c>
      <c r="B6581" s="1"/>
      <c r="C6581" s="1"/>
      <c r="D6581" s="1"/>
      <c r="E6581" s="1"/>
      <c r="F6581" s="1"/>
      <c r="G6581" s="1"/>
      <c r="H6581" s="1"/>
      <c r="I6581" s="1"/>
      <c r="J6581" s="1"/>
      <c r="K6581" s="1"/>
      <c r="L6581" s="1">
        <v>1.0</v>
      </c>
      <c r="M6581" s="1" t="s">
        <v>6111</v>
      </c>
    </row>
    <row r="6582" ht="15.75" customHeight="1">
      <c r="A6582" s="2">
        <v>6580.0</v>
      </c>
      <c r="B6582" s="1"/>
      <c r="C6582" s="1"/>
      <c r="D6582" s="1"/>
      <c r="E6582" s="1"/>
      <c r="F6582" s="1"/>
      <c r="G6582" s="1"/>
      <c r="H6582" s="1"/>
      <c r="I6582" s="1"/>
      <c r="J6582" s="1"/>
      <c r="K6582" s="1"/>
      <c r="L6582" s="1">
        <v>3.0</v>
      </c>
      <c r="M6582" s="1" t="s">
        <v>6112</v>
      </c>
    </row>
    <row r="6583" ht="15.75" customHeight="1">
      <c r="A6583" s="2">
        <v>6581.0</v>
      </c>
      <c r="B6583" s="1"/>
      <c r="C6583" s="1"/>
      <c r="D6583" s="1"/>
      <c r="E6583" s="1"/>
      <c r="F6583" s="1"/>
      <c r="G6583" s="1"/>
      <c r="H6583" s="1"/>
      <c r="I6583" s="1"/>
      <c r="J6583" s="1"/>
      <c r="K6583" s="1"/>
      <c r="L6583" s="1">
        <v>1.0</v>
      </c>
      <c r="M6583" s="1" t="s">
        <v>6113</v>
      </c>
    </row>
    <row r="6584" ht="15.75" customHeight="1">
      <c r="A6584" s="2">
        <v>6582.0</v>
      </c>
      <c r="B6584" s="1"/>
      <c r="C6584" s="1"/>
      <c r="D6584" s="1"/>
      <c r="E6584" s="1"/>
      <c r="F6584" s="1"/>
      <c r="G6584" s="1"/>
      <c r="H6584" s="1"/>
      <c r="I6584" s="1"/>
      <c r="J6584" s="1"/>
      <c r="K6584" s="1"/>
      <c r="L6584" s="1">
        <v>3.0</v>
      </c>
      <c r="M6584" s="1" t="s">
        <v>6114</v>
      </c>
    </row>
    <row r="6585" ht="15.75" customHeight="1">
      <c r="A6585" s="2">
        <v>6583.0</v>
      </c>
      <c r="B6585" s="1"/>
      <c r="C6585" s="1"/>
      <c r="D6585" s="1"/>
      <c r="E6585" s="1"/>
      <c r="F6585" s="1"/>
      <c r="G6585" s="1"/>
      <c r="H6585" s="1"/>
      <c r="I6585" s="1"/>
      <c r="J6585" s="1"/>
      <c r="K6585" s="1"/>
      <c r="L6585" s="1">
        <v>3.0</v>
      </c>
      <c r="M6585" s="1" t="s">
        <v>6115</v>
      </c>
    </row>
    <row r="6586" ht="15.75" customHeight="1">
      <c r="A6586" s="2">
        <v>6584.0</v>
      </c>
      <c r="B6586" s="1"/>
      <c r="C6586" s="1"/>
      <c r="D6586" s="1"/>
      <c r="E6586" s="1"/>
      <c r="F6586" s="1"/>
      <c r="G6586" s="1"/>
      <c r="H6586" s="1"/>
      <c r="I6586" s="1"/>
      <c r="J6586" s="1"/>
      <c r="K6586" s="1"/>
      <c r="L6586" s="1">
        <v>1.0</v>
      </c>
      <c r="M6586" s="1" t="s">
        <v>6116</v>
      </c>
    </row>
    <row r="6587" ht="15.75" customHeight="1">
      <c r="A6587" s="2">
        <v>6585.0</v>
      </c>
      <c r="B6587" s="1"/>
      <c r="C6587" s="1"/>
      <c r="D6587" s="1"/>
      <c r="E6587" s="1"/>
      <c r="F6587" s="1"/>
      <c r="G6587" s="1"/>
      <c r="H6587" s="1"/>
      <c r="I6587" s="1"/>
      <c r="J6587" s="1"/>
      <c r="K6587" s="1"/>
      <c r="L6587" s="1">
        <v>2.0</v>
      </c>
      <c r="M6587" s="1" t="s">
        <v>6117</v>
      </c>
    </row>
    <row r="6588" ht="15.75" customHeight="1">
      <c r="A6588" s="2">
        <v>6586.0</v>
      </c>
      <c r="B6588" s="1"/>
      <c r="C6588" s="1"/>
      <c r="D6588" s="1"/>
      <c r="E6588" s="1"/>
      <c r="F6588" s="1"/>
      <c r="G6588" s="1"/>
      <c r="H6588" s="1"/>
      <c r="I6588" s="1"/>
      <c r="J6588" s="1"/>
      <c r="K6588" s="1"/>
      <c r="L6588" s="1">
        <v>3.0</v>
      </c>
      <c r="M6588" s="1" t="s">
        <v>6118</v>
      </c>
    </row>
    <row r="6589" ht="15.75" customHeight="1">
      <c r="A6589" s="2">
        <v>6587.0</v>
      </c>
      <c r="B6589" s="1"/>
      <c r="C6589" s="1"/>
      <c r="D6589" s="1"/>
      <c r="E6589" s="1"/>
      <c r="F6589" s="1"/>
      <c r="G6589" s="1"/>
      <c r="H6589" s="1"/>
      <c r="I6589" s="1"/>
      <c r="J6589" s="1"/>
      <c r="K6589" s="1"/>
      <c r="L6589" s="1">
        <v>3.0</v>
      </c>
      <c r="M6589" s="1" t="s">
        <v>6119</v>
      </c>
    </row>
    <row r="6590" ht="15.75" customHeight="1">
      <c r="A6590" s="2">
        <v>6588.0</v>
      </c>
      <c r="B6590" s="1"/>
      <c r="C6590" s="1"/>
      <c r="D6590" s="1"/>
      <c r="E6590" s="1"/>
      <c r="F6590" s="1"/>
      <c r="G6590" s="1"/>
      <c r="H6590" s="1"/>
      <c r="I6590" s="1"/>
      <c r="J6590" s="1"/>
      <c r="K6590" s="1"/>
      <c r="L6590" s="1">
        <v>1.0</v>
      </c>
      <c r="M6590" s="1" t="s">
        <v>6120</v>
      </c>
    </row>
    <row r="6591" ht="15.75" customHeight="1">
      <c r="A6591" s="2">
        <v>6589.0</v>
      </c>
      <c r="B6591" s="1"/>
      <c r="C6591" s="1"/>
      <c r="D6591" s="1"/>
      <c r="E6591" s="1"/>
      <c r="F6591" s="1"/>
      <c r="G6591" s="1"/>
      <c r="H6591" s="1"/>
      <c r="I6591" s="1"/>
      <c r="J6591" s="1"/>
      <c r="K6591" s="1"/>
      <c r="L6591" s="1">
        <v>5.0</v>
      </c>
      <c r="M6591" s="1" t="s">
        <v>6121</v>
      </c>
    </row>
    <row r="6592" ht="15.75" customHeight="1">
      <c r="A6592" s="2">
        <v>6590.0</v>
      </c>
      <c r="B6592" s="1"/>
      <c r="C6592" s="1"/>
      <c r="D6592" s="1"/>
      <c r="E6592" s="1"/>
      <c r="F6592" s="1"/>
      <c r="G6592" s="1"/>
      <c r="H6592" s="1"/>
      <c r="I6592" s="1"/>
      <c r="J6592" s="1"/>
      <c r="K6592" s="1"/>
      <c r="L6592" s="1">
        <v>4.0</v>
      </c>
      <c r="M6592" s="1" t="s">
        <v>6122</v>
      </c>
    </row>
    <row r="6593" ht="15.75" customHeight="1">
      <c r="A6593" s="2">
        <v>6591.0</v>
      </c>
      <c r="B6593" s="1"/>
      <c r="C6593" s="1"/>
      <c r="D6593" s="1"/>
      <c r="E6593" s="1"/>
      <c r="F6593" s="1"/>
      <c r="G6593" s="1"/>
      <c r="H6593" s="1"/>
      <c r="I6593" s="1"/>
      <c r="J6593" s="1"/>
      <c r="K6593" s="1"/>
      <c r="L6593" s="1">
        <v>1.0</v>
      </c>
      <c r="M6593" s="1" t="s">
        <v>6123</v>
      </c>
    </row>
    <row r="6594" ht="15.75" customHeight="1">
      <c r="A6594" s="2">
        <v>6592.0</v>
      </c>
      <c r="B6594" s="1"/>
      <c r="C6594" s="1"/>
      <c r="D6594" s="1"/>
      <c r="E6594" s="1"/>
      <c r="F6594" s="1"/>
      <c r="G6594" s="1"/>
      <c r="H6594" s="1"/>
      <c r="I6594" s="1"/>
      <c r="J6594" s="1"/>
      <c r="K6594" s="1"/>
      <c r="L6594" s="1">
        <v>1.0</v>
      </c>
      <c r="M6594" s="1" t="s">
        <v>6124</v>
      </c>
    </row>
    <row r="6595" ht="15.75" customHeight="1">
      <c r="A6595" s="2">
        <v>6593.0</v>
      </c>
      <c r="B6595" s="1"/>
      <c r="C6595" s="1"/>
      <c r="D6595" s="1"/>
      <c r="E6595" s="1"/>
      <c r="F6595" s="1"/>
      <c r="G6595" s="1"/>
      <c r="H6595" s="1"/>
      <c r="I6595" s="1"/>
      <c r="J6595" s="1"/>
      <c r="K6595" s="1"/>
      <c r="L6595" s="1">
        <v>1.0</v>
      </c>
      <c r="M6595" s="1" t="s">
        <v>6125</v>
      </c>
    </row>
    <row r="6596" ht="15.75" customHeight="1">
      <c r="A6596" s="2">
        <v>6594.0</v>
      </c>
      <c r="B6596" s="1"/>
      <c r="C6596" s="1"/>
      <c r="D6596" s="1"/>
      <c r="E6596" s="1"/>
      <c r="F6596" s="1"/>
      <c r="G6596" s="1"/>
      <c r="H6596" s="1"/>
      <c r="I6596" s="1"/>
      <c r="J6596" s="1"/>
      <c r="K6596" s="1"/>
      <c r="L6596" s="1">
        <v>1.0</v>
      </c>
      <c r="M6596" s="1" t="s">
        <v>6126</v>
      </c>
    </row>
    <row r="6597" ht="15.75" customHeight="1">
      <c r="A6597" s="2">
        <v>6595.0</v>
      </c>
      <c r="B6597" s="1"/>
      <c r="C6597" s="1"/>
      <c r="D6597" s="1"/>
      <c r="E6597" s="1"/>
      <c r="F6597" s="1"/>
      <c r="G6597" s="1"/>
      <c r="H6597" s="1"/>
      <c r="I6597" s="1"/>
      <c r="J6597" s="1"/>
      <c r="K6597" s="1"/>
      <c r="L6597" s="1">
        <v>3.0</v>
      </c>
      <c r="M6597" s="1" t="s">
        <v>6127</v>
      </c>
    </row>
    <row r="6598" ht="15.75" customHeight="1">
      <c r="A6598" s="2">
        <v>6596.0</v>
      </c>
      <c r="B6598" s="1"/>
      <c r="C6598" s="1"/>
      <c r="D6598" s="1"/>
      <c r="E6598" s="1"/>
      <c r="F6598" s="1"/>
      <c r="G6598" s="1"/>
      <c r="H6598" s="1"/>
      <c r="I6598" s="1"/>
      <c r="J6598" s="1"/>
      <c r="K6598" s="1"/>
      <c r="L6598" s="1">
        <v>5.0</v>
      </c>
      <c r="M6598" s="1" t="s">
        <v>6128</v>
      </c>
    </row>
    <row r="6599" ht="15.75" customHeight="1">
      <c r="A6599" s="2">
        <v>6597.0</v>
      </c>
      <c r="B6599" s="1"/>
      <c r="C6599" s="1"/>
      <c r="D6599" s="1"/>
      <c r="E6599" s="1"/>
      <c r="F6599" s="1"/>
      <c r="G6599" s="1"/>
      <c r="H6599" s="1"/>
      <c r="I6599" s="1"/>
      <c r="J6599" s="1"/>
      <c r="K6599" s="1"/>
      <c r="L6599" s="1">
        <v>1.0</v>
      </c>
      <c r="M6599" s="1" t="s">
        <v>6129</v>
      </c>
    </row>
    <row r="6600" ht="15.75" customHeight="1">
      <c r="A6600" s="2">
        <v>6598.0</v>
      </c>
      <c r="B6600" s="1"/>
      <c r="C6600" s="1"/>
      <c r="D6600" s="1"/>
      <c r="E6600" s="1"/>
      <c r="F6600" s="1"/>
      <c r="G6600" s="1"/>
      <c r="H6600" s="1"/>
      <c r="I6600" s="1"/>
      <c r="J6600" s="1"/>
      <c r="K6600" s="1"/>
      <c r="L6600" s="1">
        <v>1.0</v>
      </c>
      <c r="M6600" s="1" t="s">
        <v>6130</v>
      </c>
    </row>
    <row r="6601" ht="15.75" customHeight="1">
      <c r="A6601" s="2">
        <v>6599.0</v>
      </c>
      <c r="B6601" s="1"/>
      <c r="C6601" s="1"/>
      <c r="D6601" s="1"/>
      <c r="E6601" s="1"/>
      <c r="F6601" s="1"/>
      <c r="G6601" s="1"/>
      <c r="H6601" s="1"/>
      <c r="I6601" s="1"/>
      <c r="J6601" s="1"/>
      <c r="K6601" s="1"/>
      <c r="L6601" s="1">
        <v>2.0</v>
      </c>
      <c r="M6601" s="1" t="s">
        <v>6131</v>
      </c>
    </row>
    <row r="6602" ht="15.75" customHeight="1">
      <c r="A6602" s="2">
        <v>6600.0</v>
      </c>
      <c r="B6602" s="1"/>
      <c r="C6602" s="1"/>
      <c r="D6602" s="1"/>
      <c r="E6602" s="1"/>
      <c r="F6602" s="1"/>
      <c r="G6602" s="1"/>
      <c r="H6602" s="1"/>
      <c r="I6602" s="1"/>
      <c r="J6602" s="1"/>
      <c r="K6602" s="1"/>
      <c r="L6602" s="1">
        <v>4.0</v>
      </c>
      <c r="M6602" s="1" t="s">
        <v>6132</v>
      </c>
    </row>
    <row r="6603" ht="15.75" customHeight="1">
      <c r="A6603" s="2">
        <v>6601.0</v>
      </c>
      <c r="B6603" s="1"/>
      <c r="C6603" s="1"/>
      <c r="D6603" s="1"/>
      <c r="E6603" s="1"/>
      <c r="F6603" s="1"/>
      <c r="G6603" s="1"/>
      <c r="H6603" s="1"/>
      <c r="I6603" s="1"/>
      <c r="J6603" s="1"/>
      <c r="K6603" s="1"/>
      <c r="L6603" s="1">
        <v>2.0</v>
      </c>
      <c r="M6603" s="1" t="s">
        <v>6133</v>
      </c>
    </row>
    <row r="6604" ht="15.75" customHeight="1">
      <c r="A6604" s="2">
        <v>6602.0</v>
      </c>
      <c r="B6604" s="1"/>
      <c r="C6604" s="1"/>
      <c r="D6604" s="1"/>
      <c r="E6604" s="1"/>
      <c r="F6604" s="1"/>
      <c r="G6604" s="1"/>
      <c r="H6604" s="1"/>
      <c r="I6604" s="1"/>
      <c r="J6604" s="1"/>
      <c r="K6604" s="1"/>
      <c r="L6604" s="1">
        <v>1.0</v>
      </c>
      <c r="M6604" s="1" t="s">
        <v>6134</v>
      </c>
    </row>
    <row r="6605" ht="15.75" customHeight="1">
      <c r="A6605" s="2">
        <v>6603.0</v>
      </c>
      <c r="B6605" s="1"/>
      <c r="C6605" s="1"/>
      <c r="D6605" s="1"/>
      <c r="E6605" s="1"/>
      <c r="F6605" s="1"/>
      <c r="G6605" s="1"/>
      <c r="H6605" s="1"/>
      <c r="I6605" s="1"/>
      <c r="J6605" s="1"/>
      <c r="K6605" s="1"/>
      <c r="L6605" s="1">
        <v>4.0</v>
      </c>
      <c r="M6605" s="1" t="s">
        <v>6135</v>
      </c>
    </row>
    <row r="6606" ht="15.75" customHeight="1">
      <c r="A6606" s="2">
        <v>6604.0</v>
      </c>
      <c r="B6606" s="1"/>
      <c r="C6606" s="1"/>
      <c r="D6606" s="1"/>
      <c r="E6606" s="1"/>
      <c r="F6606" s="1"/>
      <c r="G6606" s="1"/>
      <c r="H6606" s="1"/>
      <c r="I6606" s="1"/>
      <c r="J6606" s="1"/>
      <c r="K6606" s="1"/>
      <c r="L6606" s="1">
        <v>5.0</v>
      </c>
      <c r="M6606" s="1" t="s">
        <v>6136</v>
      </c>
    </row>
    <row r="6607" ht="15.75" customHeight="1">
      <c r="A6607" s="2">
        <v>6605.0</v>
      </c>
      <c r="B6607" s="1"/>
      <c r="C6607" s="1"/>
      <c r="D6607" s="1"/>
      <c r="E6607" s="1"/>
      <c r="F6607" s="1"/>
      <c r="G6607" s="1"/>
      <c r="H6607" s="1"/>
      <c r="I6607" s="1"/>
      <c r="J6607" s="1"/>
      <c r="K6607" s="1"/>
      <c r="L6607" s="1">
        <v>1.0</v>
      </c>
      <c r="M6607" s="1" t="s">
        <v>6137</v>
      </c>
    </row>
    <row r="6608" ht="15.75" customHeight="1">
      <c r="A6608" s="2">
        <v>6606.0</v>
      </c>
      <c r="B6608" s="1"/>
      <c r="C6608" s="1"/>
      <c r="D6608" s="1"/>
      <c r="E6608" s="1"/>
      <c r="F6608" s="1"/>
      <c r="G6608" s="1"/>
      <c r="H6608" s="1"/>
      <c r="I6608" s="1"/>
      <c r="J6608" s="1"/>
      <c r="K6608" s="1"/>
      <c r="L6608" s="1">
        <v>5.0</v>
      </c>
      <c r="M6608" s="1" t="s">
        <v>6138</v>
      </c>
    </row>
    <row r="6609" ht="15.75" customHeight="1">
      <c r="A6609" s="2">
        <v>6607.0</v>
      </c>
      <c r="B6609" s="1"/>
      <c r="C6609" s="1"/>
      <c r="D6609" s="1"/>
      <c r="E6609" s="1"/>
      <c r="F6609" s="1"/>
      <c r="G6609" s="1"/>
      <c r="H6609" s="1"/>
      <c r="I6609" s="1"/>
      <c r="J6609" s="1"/>
      <c r="K6609" s="1"/>
      <c r="L6609" s="1">
        <v>3.0</v>
      </c>
      <c r="M6609" s="1" t="s">
        <v>6139</v>
      </c>
    </row>
    <row r="6610" ht="15.75" customHeight="1">
      <c r="A6610" s="2">
        <v>6608.0</v>
      </c>
      <c r="B6610" s="1"/>
      <c r="C6610" s="1"/>
      <c r="D6610" s="1"/>
      <c r="E6610" s="1"/>
      <c r="F6610" s="1"/>
      <c r="G6610" s="1"/>
      <c r="H6610" s="1"/>
      <c r="I6610" s="1"/>
      <c r="J6610" s="1"/>
      <c r="K6610" s="1"/>
      <c r="L6610" s="1">
        <v>2.0</v>
      </c>
      <c r="M6610" s="1" t="s">
        <v>6140</v>
      </c>
    </row>
    <row r="6611" ht="15.75" customHeight="1">
      <c r="A6611" s="2">
        <v>6609.0</v>
      </c>
      <c r="B6611" s="1"/>
      <c r="C6611" s="1"/>
      <c r="D6611" s="1"/>
      <c r="E6611" s="1"/>
      <c r="F6611" s="1"/>
      <c r="G6611" s="1"/>
      <c r="H6611" s="1"/>
      <c r="I6611" s="1"/>
      <c r="J6611" s="1"/>
      <c r="K6611" s="1"/>
      <c r="L6611" s="1">
        <v>3.0</v>
      </c>
      <c r="M6611" s="1" t="s">
        <v>6141</v>
      </c>
    </row>
    <row r="6612" ht="15.75" customHeight="1">
      <c r="A6612" s="2">
        <v>6610.0</v>
      </c>
      <c r="B6612" s="1"/>
      <c r="C6612" s="1"/>
      <c r="D6612" s="1"/>
      <c r="E6612" s="1"/>
      <c r="F6612" s="1"/>
      <c r="G6612" s="1"/>
      <c r="H6612" s="1"/>
      <c r="I6612" s="1"/>
      <c r="J6612" s="1"/>
      <c r="K6612" s="1"/>
      <c r="L6612" s="1">
        <v>1.0</v>
      </c>
      <c r="M6612" s="1" t="s">
        <v>6142</v>
      </c>
    </row>
    <row r="6613" ht="15.75" customHeight="1">
      <c r="A6613" s="2">
        <v>6611.0</v>
      </c>
      <c r="B6613" s="1"/>
      <c r="C6613" s="1"/>
      <c r="D6613" s="1"/>
      <c r="E6613" s="1"/>
      <c r="F6613" s="1"/>
      <c r="G6613" s="1"/>
      <c r="H6613" s="1"/>
      <c r="I6613" s="1"/>
      <c r="J6613" s="1"/>
      <c r="K6613" s="1"/>
      <c r="L6613" s="1">
        <v>5.0</v>
      </c>
      <c r="M6613" s="1" t="s">
        <v>6143</v>
      </c>
    </row>
    <row r="6614" ht="15.75" customHeight="1">
      <c r="A6614" s="2">
        <v>6612.0</v>
      </c>
      <c r="B6614" s="1"/>
      <c r="C6614" s="1"/>
      <c r="D6614" s="1"/>
      <c r="E6614" s="1"/>
      <c r="F6614" s="1"/>
      <c r="G6614" s="1"/>
      <c r="H6614" s="1"/>
      <c r="I6614" s="1"/>
      <c r="J6614" s="1"/>
      <c r="K6614" s="1"/>
      <c r="L6614" s="1">
        <v>4.0</v>
      </c>
      <c r="M6614" s="1" t="s">
        <v>6144</v>
      </c>
    </row>
    <row r="6615" ht="15.75" customHeight="1">
      <c r="A6615" s="2">
        <v>6613.0</v>
      </c>
      <c r="B6615" s="1"/>
      <c r="C6615" s="1"/>
      <c r="D6615" s="1"/>
      <c r="E6615" s="1"/>
      <c r="F6615" s="1"/>
      <c r="G6615" s="1"/>
      <c r="H6615" s="1"/>
      <c r="I6615" s="1"/>
      <c r="J6615" s="1"/>
      <c r="K6615" s="1"/>
      <c r="L6615" s="1">
        <v>3.0</v>
      </c>
      <c r="M6615" s="1" t="s">
        <v>6145</v>
      </c>
    </row>
    <row r="6616" ht="15.75" customHeight="1">
      <c r="A6616" s="2">
        <v>6614.0</v>
      </c>
      <c r="B6616" s="1"/>
      <c r="C6616" s="1"/>
      <c r="D6616" s="1"/>
      <c r="E6616" s="1"/>
      <c r="F6616" s="1"/>
      <c r="G6616" s="1"/>
      <c r="H6616" s="1"/>
      <c r="I6616" s="1"/>
      <c r="J6616" s="1"/>
      <c r="K6616" s="1"/>
      <c r="L6616" s="1">
        <v>1.0</v>
      </c>
      <c r="M6616" s="1" t="s">
        <v>6146</v>
      </c>
    </row>
    <row r="6617" ht="15.75" customHeight="1">
      <c r="A6617" s="2">
        <v>6615.0</v>
      </c>
      <c r="B6617" s="1"/>
      <c r="C6617" s="1"/>
      <c r="D6617" s="1"/>
      <c r="E6617" s="1"/>
      <c r="F6617" s="1"/>
      <c r="G6617" s="1"/>
      <c r="H6617" s="1"/>
      <c r="I6617" s="1"/>
      <c r="J6617" s="1"/>
      <c r="K6617" s="1"/>
      <c r="L6617" s="1">
        <v>2.0</v>
      </c>
      <c r="M6617" s="1" t="s">
        <v>6147</v>
      </c>
    </row>
    <row r="6618" ht="15.75" customHeight="1">
      <c r="A6618" s="2">
        <v>6616.0</v>
      </c>
      <c r="B6618" s="1"/>
      <c r="C6618" s="1"/>
      <c r="D6618" s="1"/>
      <c r="E6618" s="1"/>
      <c r="F6618" s="1"/>
      <c r="G6618" s="1"/>
      <c r="H6618" s="1"/>
      <c r="I6618" s="1"/>
      <c r="J6618" s="1"/>
      <c r="K6618" s="1"/>
      <c r="L6618" s="1">
        <v>5.0</v>
      </c>
      <c r="M6618" s="1" t="s">
        <v>6148</v>
      </c>
    </row>
    <row r="6619" ht="15.75" customHeight="1">
      <c r="A6619" s="2">
        <v>6617.0</v>
      </c>
      <c r="B6619" s="1"/>
      <c r="C6619" s="1"/>
      <c r="D6619" s="1"/>
      <c r="E6619" s="1"/>
      <c r="F6619" s="1"/>
      <c r="G6619" s="1"/>
      <c r="H6619" s="1"/>
      <c r="I6619" s="1"/>
      <c r="J6619" s="1"/>
      <c r="K6619" s="1"/>
      <c r="L6619" s="1">
        <v>2.0</v>
      </c>
      <c r="M6619" s="1" t="s">
        <v>6149</v>
      </c>
    </row>
    <row r="6620" ht="15.75" customHeight="1">
      <c r="A6620" s="2">
        <v>6618.0</v>
      </c>
      <c r="B6620" s="1"/>
      <c r="C6620" s="1"/>
      <c r="D6620" s="1"/>
      <c r="E6620" s="1"/>
      <c r="F6620" s="1"/>
      <c r="G6620" s="1"/>
      <c r="H6620" s="1"/>
      <c r="I6620" s="1"/>
      <c r="J6620" s="1"/>
      <c r="K6620" s="1"/>
      <c r="L6620" s="1">
        <v>1.0</v>
      </c>
      <c r="M6620" s="1" t="s">
        <v>6150</v>
      </c>
    </row>
    <row r="6621" ht="15.75" customHeight="1">
      <c r="A6621" s="2">
        <v>6619.0</v>
      </c>
      <c r="B6621" s="1"/>
      <c r="C6621" s="1"/>
      <c r="D6621" s="1"/>
      <c r="E6621" s="1"/>
      <c r="F6621" s="1"/>
      <c r="G6621" s="1"/>
      <c r="H6621" s="1"/>
      <c r="I6621" s="1"/>
      <c r="J6621" s="1"/>
      <c r="K6621" s="1"/>
      <c r="L6621" s="1">
        <v>2.0</v>
      </c>
      <c r="M6621" s="1" t="s">
        <v>6151</v>
      </c>
    </row>
    <row r="6622" ht="15.75" customHeight="1">
      <c r="A6622" s="2">
        <v>6620.0</v>
      </c>
      <c r="B6622" s="1"/>
      <c r="C6622" s="1"/>
      <c r="D6622" s="1"/>
      <c r="E6622" s="1"/>
      <c r="F6622" s="1"/>
      <c r="G6622" s="1"/>
      <c r="H6622" s="1"/>
      <c r="I6622" s="1"/>
      <c r="J6622" s="1"/>
      <c r="K6622" s="1"/>
      <c r="L6622" s="1">
        <v>2.0</v>
      </c>
      <c r="M6622" s="1" t="s">
        <v>6152</v>
      </c>
    </row>
    <row r="6623" ht="15.75" customHeight="1">
      <c r="A6623" s="2">
        <v>6621.0</v>
      </c>
      <c r="B6623" s="1"/>
      <c r="C6623" s="1"/>
      <c r="D6623" s="1"/>
      <c r="E6623" s="1"/>
      <c r="F6623" s="1"/>
      <c r="G6623" s="1"/>
      <c r="H6623" s="1"/>
      <c r="I6623" s="1"/>
      <c r="J6623" s="1"/>
      <c r="K6623" s="1"/>
      <c r="L6623" s="1">
        <v>1.0</v>
      </c>
      <c r="M6623" s="1" t="s">
        <v>6153</v>
      </c>
    </row>
    <row r="6624" ht="15.75" customHeight="1">
      <c r="A6624" s="2">
        <v>6622.0</v>
      </c>
      <c r="B6624" s="1"/>
      <c r="C6624" s="1"/>
      <c r="D6624" s="1"/>
      <c r="E6624" s="1"/>
      <c r="F6624" s="1"/>
      <c r="G6624" s="1"/>
      <c r="H6624" s="1"/>
      <c r="I6624" s="1"/>
      <c r="J6624" s="1"/>
      <c r="K6624" s="1"/>
      <c r="L6624" s="1">
        <v>5.0</v>
      </c>
      <c r="M6624" s="1" t="s">
        <v>6154</v>
      </c>
    </row>
    <row r="6625" ht="15.75" customHeight="1">
      <c r="A6625" s="2">
        <v>6623.0</v>
      </c>
      <c r="B6625" s="1"/>
      <c r="C6625" s="1"/>
      <c r="D6625" s="1"/>
      <c r="E6625" s="1"/>
      <c r="F6625" s="1"/>
      <c r="G6625" s="1"/>
      <c r="H6625" s="1"/>
      <c r="I6625" s="1"/>
      <c r="J6625" s="1"/>
      <c r="K6625" s="1"/>
      <c r="L6625" s="1">
        <v>3.0</v>
      </c>
      <c r="M6625" s="1" t="s">
        <v>6155</v>
      </c>
    </row>
    <row r="6626" ht="15.75" customHeight="1">
      <c r="A6626" s="2">
        <v>6624.0</v>
      </c>
      <c r="B6626" s="1"/>
      <c r="C6626" s="1"/>
      <c r="D6626" s="1"/>
      <c r="E6626" s="1"/>
      <c r="F6626" s="1"/>
      <c r="G6626" s="1"/>
      <c r="H6626" s="1"/>
      <c r="I6626" s="1"/>
      <c r="J6626" s="1"/>
      <c r="K6626" s="1"/>
      <c r="L6626" s="1">
        <v>4.0</v>
      </c>
      <c r="M6626" s="1" t="s">
        <v>6156</v>
      </c>
    </row>
    <row r="6627" ht="15.75" customHeight="1">
      <c r="A6627" s="2">
        <v>6625.0</v>
      </c>
      <c r="B6627" s="1"/>
      <c r="C6627" s="1"/>
      <c r="D6627" s="1"/>
      <c r="E6627" s="1"/>
      <c r="F6627" s="1"/>
      <c r="G6627" s="1"/>
      <c r="H6627" s="1"/>
      <c r="I6627" s="1"/>
      <c r="J6627" s="1"/>
      <c r="K6627" s="1"/>
      <c r="L6627" s="1">
        <v>5.0</v>
      </c>
      <c r="M6627" s="1" t="s">
        <v>6157</v>
      </c>
    </row>
    <row r="6628" ht="15.75" customHeight="1">
      <c r="A6628" s="2">
        <v>6626.0</v>
      </c>
      <c r="B6628" s="1"/>
      <c r="C6628" s="1"/>
      <c r="D6628" s="1"/>
      <c r="E6628" s="1"/>
      <c r="F6628" s="1"/>
      <c r="G6628" s="1"/>
      <c r="H6628" s="1"/>
      <c r="I6628" s="1"/>
      <c r="J6628" s="1"/>
      <c r="K6628" s="1"/>
      <c r="L6628" s="1">
        <v>1.0</v>
      </c>
      <c r="M6628" s="1" t="s">
        <v>6158</v>
      </c>
    </row>
    <row r="6629" ht="15.75" customHeight="1">
      <c r="A6629" s="2">
        <v>6627.0</v>
      </c>
      <c r="B6629" s="1"/>
      <c r="C6629" s="1"/>
      <c r="D6629" s="1"/>
      <c r="E6629" s="1"/>
      <c r="F6629" s="1"/>
      <c r="G6629" s="1"/>
      <c r="H6629" s="1"/>
      <c r="I6629" s="1"/>
      <c r="J6629" s="1"/>
      <c r="K6629" s="1"/>
      <c r="L6629" s="1">
        <v>4.0</v>
      </c>
      <c r="M6629" s="1" t="s">
        <v>6159</v>
      </c>
    </row>
    <row r="6630" ht="15.75" customHeight="1">
      <c r="A6630" s="2">
        <v>6628.0</v>
      </c>
      <c r="B6630" s="1"/>
      <c r="C6630" s="1"/>
      <c r="D6630" s="1"/>
      <c r="E6630" s="1"/>
      <c r="F6630" s="1"/>
      <c r="G6630" s="1"/>
      <c r="H6630" s="1"/>
      <c r="I6630" s="1"/>
      <c r="J6630" s="1"/>
      <c r="K6630" s="1"/>
      <c r="L6630" s="1">
        <v>1.0</v>
      </c>
      <c r="M6630" s="1" t="s">
        <v>6160</v>
      </c>
    </row>
    <row r="6631" ht="15.75" customHeight="1">
      <c r="A6631" s="2">
        <v>6629.0</v>
      </c>
      <c r="B6631" s="1"/>
      <c r="C6631" s="1"/>
      <c r="D6631" s="1"/>
      <c r="E6631" s="1"/>
      <c r="F6631" s="1"/>
      <c r="G6631" s="1"/>
      <c r="H6631" s="1"/>
      <c r="I6631" s="1"/>
      <c r="J6631" s="1"/>
      <c r="K6631" s="1"/>
      <c r="L6631" s="1">
        <v>4.0</v>
      </c>
      <c r="M6631" s="1" t="s">
        <v>6161</v>
      </c>
    </row>
    <row r="6632" ht="15.75" customHeight="1">
      <c r="A6632" s="2">
        <v>6630.0</v>
      </c>
      <c r="B6632" s="1"/>
      <c r="C6632" s="1"/>
      <c r="D6632" s="1"/>
      <c r="E6632" s="1"/>
      <c r="F6632" s="1"/>
      <c r="G6632" s="1"/>
      <c r="H6632" s="1"/>
      <c r="I6632" s="1"/>
      <c r="J6632" s="1"/>
      <c r="K6632" s="1"/>
      <c r="L6632" s="1">
        <v>2.0</v>
      </c>
      <c r="M6632" s="1" t="s">
        <v>6162</v>
      </c>
    </row>
    <row r="6633" ht="15.75" customHeight="1">
      <c r="A6633" s="2">
        <v>6631.0</v>
      </c>
      <c r="B6633" s="1"/>
      <c r="C6633" s="1"/>
      <c r="D6633" s="1"/>
      <c r="E6633" s="1"/>
      <c r="F6633" s="1"/>
      <c r="G6633" s="1"/>
      <c r="H6633" s="1"/>
      <c r="I6633" s="1"/>
      <c r="J6633" s="1"/>
      <c r="K6633" s="1"/>
      <c r="L6633" s="1">
        <v>1.0</v>
      </c>
      <c r="M6633" s="1" t="s">
        <v>6163</v>
      </c>
    </row>
    <row r="6634" ht="15.75" customHeight="1">
      <c r="A6634" s="2">
        <v>6632.0</v>
      </c>
      <c r="B6634" s="1"/>
      <c r="C6634" s="1"/>
      <c r="D6634" s="1"/>
      <c r="E6634" s="1"/>
      <c r="F6634" s="1"/>
      <c r="G6634" s="1"/>
      <c r="H6634" s="1"/>
      <c r="I6634" s="1"/>
      <c r="J6634" s="1"/>
      <c r="K6634" s="1"/>
      <c r="L6634" s="1">
        <v>4.0</v>
      </c>
      <c r="M6634" s="1" t="s">
        <v>6164</v>
      </c>
    </row>
    <row r="6635" ht="15.75" customHeight="1">
      <c r="A6635" s="2">
        <v>6633.0</v>
      </c>
      <c r="B6635" s="1"/>
      <c r="C6635" s="1"/>
      <c r="D6635" s="1"/>
      <c r="E6635" s="1"/>
      <c r="F6635" s="1"/>
      <c r="G6635" s="1"/>
      <c r="H6635" s="1"/>
      <c r="I6635" s="1"/>
      <c r="J6635" s="1"/>
      <c r="K6635" s="1"/>
      <c r="L6635" s="1">
        <v>1.0</v>
      </c>
      <c r="M6635" s="1" t="s">
        <v>6165</v>
      </c>
    </row>
    <row r="6636" ht="15.75" customHeight="1">
      <c r="A6636" s="2">
        <v>6634.0</v>
      </c>
      <c r="B6636" s="1"/>
      <c r="C6636" s="1"/>
      <c r="D6636" s="1"/>
      <c r="E6636" s="1"/>
      <c r="F6636" s="1"/>
      <c r="G6636" s="1"/>
      <c r="H6636" s="1"/>
      <c r="I6636" s="1"/>
      <c r="J6636" s="1"/>
      <c r="K6636" s="1"/>
      <c r="L6636" s="1">
        <v>1.0</v>
      </c>
      <c r="M6636" s="1" t="s">
        <v>6166</v>
      </c>
    </row>
    <row r="6637" ht="15.75" customHeight="1">
      <c r="A6637" s="2">
        <v>6635.0</v>
      </c>
      <c r="B6637" s="1"/>
      <c r="C6637" s="1"/>
      <c r="D6637" s="1"/>
      <c r="E6637" s="1"/>
      <c r="F6637" s="1"/>
      <c r="G6637" s="1"/>
      <c r="H6637" s="1"/>
      <c r="I6637" s="1"/>
      <c r="J6637" s="1"/>
      <c r="K6637" s="1"/>
      <c r="L6637" s="1">
        <v>2.0</v>
      </c>
      <c r="M6637" s="1" t="s">
        <v>6167</v>
      </c>
    </row>
    <row r="6638" ht="15.75" customHeight="1">
      <c r="A6638" s="2">
        <v>6636.0</v>
      </c>
      <c r="B6638" s="1"/>
      <c r="C6638" s="1"/>
      <c r="D6638" s="1"/>
      <c r="E6638" s="1"/>
      <c r="F6638" s="1"/>
      <c r="G6638" s="1"/>
      <c r="H6638" s="1"/>
      <c r="I6638" s="1"/>
      <c r="J6638" s="1"/>
      <c r="K6638" s="1"/>
      <c r="L6638" s="1">
        <v>3.0</v>
      </c>
      <c r="M6638" s="1" t="s">
        <v>6168</v>
      </c>
    </row>
    <row r="6639" ht="15.75" customHeight="1">
      <c r="A6639" s="2">
        <v>6637.0</v>
      </c>
      <c r="B6639" s="1"/>
      <c r="C6639" s="1"/>
      <c r="D6639" s="1"/>
      <c r="E6639" s="1"/>
      <c r="F6639" s="1"/>
      <c r="G6639" s="1"/>
      <c r="H6639" s="1"/>
      <c r="I6639" s="1"/>
      <c r="J6639" s="1"/>
      <c r="K6639" s="1"/>
      <c r="L6639" s="1">
        <v>5.0</v>
      </c>
      <c r="M6639" s="1" t="s">
        <v>6169</v>
      </c>
    </row>
    <row r="6640" ht="15.75" customHeight="1">
      <c r="A6640" s="2">
        <v>6638.0</v>
      </c>
      <c r="B6640" s="1"/>
      <c r="C6640" s="1"/>
      <c r="D6640" s="1"/>
      <c r="E6640" s="1"/>
      <c r="F6640" s="1"/>
      <c r="G6640" s="1"/>
      <c r="H6640" s="1"/>
      <c r="I6640" s="1"/>
      <c r="J6640" s="1"/>
      <c r="K6640" s="1"/>
      <c r="L6640" s="1">
        <v>5.0</v>
      </c>
      <c r="M6640" s="1" t="s">
        <v>6170</v>
      </c>
    </row>
    <row r="6641" ht="15.75" customHeight="1">
      <c r="A6641" s="2">
        <v>6639.0</v>
      </c>
      <c r="B6641" s="1"/>
      <c r="C6641" s="1"/>
      <c r="D6641" s="1"/>
      <c r="E6641" s="1"/>
      <c r="F6641" s="1"/>
      <c r="G6641" s="1"/>
      <c r="H6641" s="1"/>
      <c r="I6641" s="1"/>
      <c r="J6641" s="1"/>
      <c r="K6641" s="1"/>
      <c r="L6641" s="1">
        <v>1.0</v>
      </c>
      <c r="M6641" s="1" t="s">
        <v>6171</v>
      </c>
    </row>
    <row r="6642" ht="15.75" customHeight="1">
      <c r="A6642" s="2">
        <v>6640.0</v>
      </c>
      <c r="B6642" s="1"/>
      <c r="C6642" s="1"/>
      <c r="D6642" s="1"/>
      <c r="E6642" s="1"/>
      <c r="F6642" s="1"/>
      <c r="G6642" s="1"/>
      <c r="H6642" s="1"/>
      <c r="I6642" s="1"/>
      <c r="J6642" s="1"/>
      <c r="K6642" s="1"/>
      <c r="L6642" s="1">
        <v>1.0</v>
      </c>
      <c r="M6642" s="1" t="s">
        <v>6172</v>
      </c>
    </row>
    <row r="6643" ht="15.75" customHeight="1">
      <c r="A6643" s="2">
        <v>6641.0</v>
      </c>
      <c r="B6643" s="1"/>
      <c r="C6643" s="1"/>
      <c r="D6643" s="1"/>
      <c r="E6643" s="1"/>
      <c r="F6643" s="1"/>
      <c r="G6643" s="1"/>
      <c r="H6643" s="1"/>
      <c r="I6643" s="1"/>
      <c r="J6643" s="1"/>
      <c r="K6643" s="1"/>
      <c r="L6643" s="1">
        <v>1.0</v>
      </c>
      <c r="M6643" s="1" t="s">
        <v>6173</v>
      </c>
    </row>
    <row r="6644" ht="15.75" customHeight="1">
      <c r="A6644" s="2">
        <v>6642.0</v>
      </c>
      <c r="B6644" s="1"/>
      <c r="C6644" s="1"/>
      <c r="D6644" s="1"/>
      <c r="E6644" s="1"/>
      <c r="F6644" s="1"/>
      <c r="G6644" s="1"/>
      <c r="H6644" s="1"/>
      <c r="I6644" s="1"/>
      <c r="J6644" s="1"/>
      <c r="K6644" s="1"/>
      <c r="L6644" s="1">
        <v>1.0</v>
      </c>
      <c r="M6644" s="1" t="s">
        <v>6174</v>
      </c>
    </row>
    <row r="6645" ht="15.75" customHeight="1">
      <c r="A6645" s="2">
        <v>6643.0</v>
      </c>
      <c r="B6645" s="1"/>
      <c r="C6645" s="1"/>
      <c r="D6645" s="1"/>
      <c r="E6645" s="1"/>
      <c r="F6645" s="1"/>
      <c r="G6645" s="1"/>
      <c r="H6645" s="1"/>
      <c r="I6645" s="1"/>
      <c r="J6645" s="1"/>
      <c r="K6645" s="1"/>
      <c r="L6645" s="1">
        <v>1.0</v>
      </c>
      <c r="M6645" s="1" t="s">
        <v>6175</v>
      </c>
    </row>
    <row r="6646" ht="15.75" customHeight="1">
      <c r="A6646" s="2">
        <v>6644.0</v>
      </c>
      <c r="B6646" s="1"/>
      <c r="C6646" s="1"/>
      <c r="D6646" s="1"/>
      <c r="E6646" s="1"/>
      <c r="F6646" s="1"/>
      <c r="G6646" s="1"/>
      <c r="H6646" s="1"/>
      <c r="I6646" s="1"/>
      <c r="J6646" s="1"/>
      <c r="K6646" s="1"/>
      <c r="L6646" s="1">
        <v>5.0</v>
      </c>
      <c r="M6646" s="1" t="s">
        <v>6176</v>
      </c>
    </row>
    <row r="6647" ht="15.75" customHeight="1">
      <c r="A6647" s="2">
        <v>6645.0</v>
      </c>
      <c r="B6647" s="1"/>
      <c r="C6647" s="1"/>
      <c r="D6647" s="1"/>
      <c r="E6647" s="1"/>
      <c r="F6647" s="1"/>
      <c r="G6647" s="1"/>
      <c r="H6647" s="1"/>
      <c r="I6647" s="1"/>
      <c r="J6647" s="1"/>
      <c r="K6647" s="1"/>
      <c r="L6647" s="1">
        <v>5.0</v>
      </c>
      <c r="M6647" s="1" t="s">
        <v>6177</v>
      </c>
    </row>
    <row r="6648" ht="15.75" customHeight="1">
      <c r="A6648" s="2">
        <v>6646.0</v>
      </c>
      <c r="B6648" s="1"/>
      <c r="C6648" s="1"/>
      <c r="D6648" s="1"/>
      <c r="E6648" s="1"/>
      <c r="F6648" s="1"/>
      <c r="G6648" s="1"/>
      <c r="H6648" s="1"/>
      <c r="I6648" s="1"/>
      <c r="J6648" s="1"/>
      <c r="K6648" s="1"/>
      <c r="L6648" s="1">
        <v>4.0</v>
      </c>
      <c r="M6648" s="1" t="s">
        <v>6178</v>
      </c>
    </row>
    <row r="6649" ht="15.75" customHeight="1">
      <c r="A6649" s="2">
        <v>6647.0</v>
      </c>
      <c r="B6649" s="1"/>
      <c r="C6649" s="1"/>
      <c r="D6649" s="1"/>
      <c r="E6649" s="1"/>
      <c r="F6649" s="1"/>
      <c r="G6649" s="1"/>
      <c r="H6649" s="1"/>
      <c r="I6649" s="1"/>
      <c r="J6649" s="1"/>
      <c r="K6649" s="1"/>
      <c r="L6649" s="1">
        <v>4.0</v>
      </c>
      <c r="M6649" s="1" t="s">
        <v>6179</v>
      </c>
    </row>
    <row r="6650" ht="15.75" customHeight="1">
      <c r="A6650" s="2">
        <v>6648.0</v>
      </c>
      <c r="B6650" s="1"/>
      <c r="C6650" s="1"/>
      <c r="D6650" s="1"/>
      <c r="E6650" s="1"/>
      <c r="F6650" s="1"/>
      <c r="G6650" s="1"/>
      <c r="H6650" s="1"/>
      <c r="I6650" s="1"/>
      <c r="J6650" s="1"/>
      <c r="K6650" s="1"/>
      <c r="L6650" s="1">
        <v>1.0</v>
      </c>
      <c r="M6650" s="1" t="s">
        <v>6180</v>
      </c>
    </row>
    <row r="6651" ht="15.75" customHeight="1">
      <c r="A6651" s="2">
        <v>6649.0</v>
      </c>
      <c r="B6651" s="1"/>
      <c r="C6651" s="1"/>
      <c r="D6651" s="1"/>
      <c r="E6651" s="1"/>
      <c r="F6651" s="1"/>
      <c r="G6651" s="1"/>
      <c r="H6651" s="1"/>
      <c r="I6651" s="1"/>
      <c r="J6651" s="1"/>
      <c r="K6651" s="1"/>
      <c r="L6651" s="1">
        <v>5.0</v>
      </c>
      <c r="M6651" s="1" t="s">
        <v>6181</v>
      </c>
    </row>
    <row r="6652" ht="15.75" customHeight="1">
      <c r="A6652" s="2">
        <v>6650.0</v>
      </c>
      <c r="B6652" s="1"/>
      <c r="C6652" s="1"/>
      <c r="D6652" s="1"/>
      <c r="E6652" s="1"/>
      <c r="F6652" s="1"/>
      <c r="G6652" s="1"/>
      <c r="H6652" s="1"/>
      <c r="I6652" s="1"/>
      <c r="J6652" s="1"/>
      <c r="K6652" s="1"/>
      <c r="L6652" s="1">
        <v>1.0</v>
      </c>
      <c r="M6652" s="1" t="s">
        <v>6182</v>
      </c>
    </row>
    <row r="6653" ht="15.75" customHeight="1">
      <c r="A6653" s="2">
        <v>6651.0</v>
      </c>
      <c r="B6653" s="1"/>
      <c r="C6653" s="1"/>
      <c r="D6653" s="1"/>
      <c r="E6653" s="1"/>
      <c r="F6653" s="1"/>
      <c r="G6653" s="1"/>
      <c r="H6653" s="1"/>
      <c r="I6653" s="1"/>
      <c r="J6653" s="1"/>
      <c r="K6653" s="1"/>
      <c r="L6653" s="1">
        <v>5.0</v>
      </c>
      <c r="M6653" s="1" t="s">
        <v>6183</v>
      </c>
    </row>
    <row r="6654" ht="15.75" customHeight="1">
      <c r="A6654" s="2">
        <v>6652.0</v>
      </c>
      <c r="B6654" s="1"/>
      <c r="C6654" s="1"/>
      <c r="D6654" s="1"/>
      <c r="E6654" s="1"/>
      <c r="F6654" s="1"/>
      <c r="G6654" s="1"/>
      <c r="H6654" s="1"/>
      <c r="I6654" s="1"/>
      <c r="J6654" s="1"/>
      <c r="K6654" s="1"/>
      <c r="L6654" s="1">
        <v>5.0</v>
      </c>
      <c r="M6654" s="1" t="s">
        <v>6184</v>
      </c>
    </row>
    <row r="6655" ht="15.75" customHeight="1">
      <c r="A6655" s="2">
        <v>6653.0</v>
      </c>
      <c r="B6655" s="1"/>
      <c r="C6655" s="1"/>
      <c r="D6655" s="1"/>
      <c r="E6655" s="1"/>
      <c r="F6655" s="1"/>
      <c r="G6655" s="1"/>
      <c r="H6655" s="1"/>
      <c r="I6655" s="1"/>
      <c r="J6655" s="1"/>
      <c r="K6655" s="1"/>
      <c r="L6655" s="1">
        <v>3.0</v>
      </c>
      <c r="M6655" s="1" t="s">
        <v>6185</v>
      </c>
    </row>
    <row r="6656" ht="15.75" customHeight="1">
      <c r="A6656" s="2">
        <v>6654.0</v>
      </c>
      <c r="B6656" s="1"/>
      <c r="C6656" s="1"/>
      <c r="D6656" s="1"/>
      <c r="E6656" s="1"/>
      <c r="F6656" s="1"/>
      <c r="G6656" s="1"/>
      <c r="H6656" s="1"/>
      <c r="I6656" s="1"/>
      <c r="J6656" s="1"/>
      <c r="K6656" s="1"/>
      <c r="L6656" s="1">
        <v>5.0</v>
      </c>
      <c r="M6656" s="1" t="s">
        <v>6186</v>
      </c>
    </row>
    <row r="6657" ht="15.75" customHeight="1">
      <c r="A6657" s="2">
        <v>6655.0</v>
      </c>
      <c r="B6657" s="1"/>
      <c r="C6657" s="1"/>
      <c r="D6657" s="1"/>
      <c r="E6657" s="1"/>
      <c r="F6657" s="1"/>
      <c r="G6657" s="1"/>
      <c r="H6657" s="1"/>
      <c r="I6657" s="1"/>
      <c r="J6657" s="1"/>
      <c r="K6657" s="1"/>
      <c r="L6657" s="1">
        <v>2.0</v>
      </c>
      <c r="M6657" s="1" t="s">
        <v>6187</v>
      </c>
    </row>
    <row r="6658" ht="15.75" customHeight="1">
      <c r="A6658" s="2">
        <v>6656.0</v>
      </c>
      <c r="B6658" s="1"/>
      <c r="C6658" s="1"/>
      <c r="D6658" s="1"/>
      <c r="E6658" s="1"/>
      <c r="F6658" s="1"/>
      <c r="G6658" s="1"/>
      <c r="H6658" s="1"/>
      <c r="I6658" s="1"/>
      <c r="J6658" s="1"/>
      <c r="K6658" s="1"/>
      <c r="L6658" s="1">
        <v>3.0</v>
      </c>
      <c r="M6658" s="1" t="s">
        <v>6188</v>
      </c>
    </row>
    <row r="6659" ht="15.75" customHeight="1">
      <c r="A6659" s="2">
        <v>6657.0</v>
      </c>
      <c r="B6659" s="1"/>
      <c r="C6659" s="1"/>
      <c r="D6659" s="1"/>
      <c r="E6659" s="1"/>
      <c r="F6659" s="1"/>
      <c r="G6659" s="1"/>
      <c r="H6659" s="1"/>
      <c r="I6659" s="1"/>
      <c r="J6659" s="1"/>
      <c r="K6659" s="1"/>
      <c r="L6659" s="1">
        <v>1.0</v>
      </c>
      <c r="M6659" s="1" t="s">
        <v>6189</v>
      </c>
    </row>
    <row r="6660" ht="15.75" customHeight="1">
      <c r="A6660" s="2">
        <v>6658.0</v>
      </c>
      <c r="B6660" s="1"/>
      <c r="C6660" s="1"/>
      <c r="D6660" s="1"/>
      <c r="E6660" s="1"/>
      <c r="F6660" s="1"/>
      <c r="G6660" s="1"/>
      <c r="H6660" s="1"/>
      <c r="I6660" s="1"/>
      <c r="J6660" s="1"/>
      <c r="K6660" s="1"/>
      <c r="L6660" s="1">
        <v>3.0</v>
      </c>
      <c r="M6660" s="1" t="s">
        <v>6190</v>
      </c>
    </row>
    <row r="6661" ht="15.75" customHeight="1">
      <c r="A6661" s="2">
        <v>6659.0</v>
      </c>
      <c r="B6661" s="1"/>
      <c r="C6661" s="1"/>
      <c r="D6661" s="1"/>
      <c r="E6661" s="1"/>
      <c r="F6661" s="1"/>
      <c r="G6661" s="1"/>
      <c r="H6661" s="1"/>
      <c r="I6661" s="1"/>
      <c r="J6661" s="1"/>
      <c r="K6661" s="1"/>
      <c r="L6661" s="1">
        <v>4.0</v>
      </c>
      <c r="M6661" s="1" t="s">
        <v>6191</v>
      </c>
    </row>
    <row r="6662" ht="15.75" customHeight="1">
      <c r="A6662" s="2">
        <v>6660.0</v>
      </c>
      <c r="B6662" s="1"/>
      <c r="C6662" s="1"/>
      <c r="D6662" s="1"/>
      <c r="E6662" s="1"/>
      <c r="F6662" s="1"/>
      <c r="G6662" s="1"/>
      <c r="H6662" s="1"/>
      <c r="I6662" s="1"/>
      <c r="J6662" s="1"/>
      <c r="K6662" s="1"/>
      <c r="L6662" s="1">
        <v>5.0</v>
      </c>
      <c r="M6662" s="1" t="s">
        <v>6192</v>
      </c>
    </row>
    <row r="6663" ht="15.75" customHeight="1">
      <c r="A6663" s="2">
        <v>6661.0</v>
      </c>
      <c r="B6663" s="1"/>
      <c r="C6663" s="1"/>
      <c r="D6663" s="1"/>
      <c r="E6663" s="1"/>
      <c r="F6663" s="1"/>
      <c r="G6663" s="1"/>
      <c r="H6663" s="1"/>
      <c r="I6663" s="1"/>
      <c r="J6663" s="1"/>
      <c r="K6663" s="1"/>
      <c r="L6663" s="1">
        <v>1.0</v>
      </c>
      <c r="M6663" s="1" t="s">
        <v>6193</v>
      </c>
    </row>
    <row r="6664" ht="15.75" customHeight="1">
      <c r="A6664" s="2">
        <v>6662.0</v>
      </c>
      <c r="B6664" s="1"/>
      <c r="C6664" s="1"/>
      <c r="D6664" s="1"/>
      <c r="E6664" s="1"/>
      <c r="F6664" s="1"/>
      <c r="G6664" s="1"/>
      <c r="H6664" s="1"/>
      <c r="I6664" s="1"/>
      <c r="J6664" s="1"/>
      <c r="K6664" s="1"/>
      <c r="L6664" s="1">
        <v>2.0</v>
      </c>
      <c r="M6664" s="1" t="s">
        <v>6194</v>
      </c>
    </row>
    <row r="6665" ht="15.75" customHeight="1">
      <c r="A6665" s="2">
        <v>6663.0</v>
      </c>
      <c r="B6665" s="1"/>
      <c r="C6665" s="1"/>
      <c r="D6665" s="1"/>
      <c r="E6665" s="1"/>
      <c r="F6665" s="1"/>
      <c r="G6665" s="1"/>
      <c r="H6665" s="1"/>
      <c r="I6665" s="1"/>
      <c r="J6665" s="1"/>
      <c r="K6665" s="1"/>
      <c r="L6665" s="1">
        <v>1.0</v>
      </c>
      <c r="M6665" s="1" t="s">
        <v>6195</v>
      </c>
    </row>
    <row r="6666" ht="15.75" customHeight="1">
      <c r="A6666" s="2">
        <v>6664.0</v>
      </c>
      <c r="B6666" s="1"/>
      <c r="C6666" s="1"/>
      <c r="D6666" s="1"/>
      <c r="E6666" s="1"/>
      <c r="F6666" s="1"/>
      <c r="G6666" s="1"/>
      <c r="H6666" s="1"/>
      <c r="I6666" s="1"/>
      <c r="J6666" s="1"/>
      <c r="K6666" s="1"/>
      <c r="L6666" s="1">
        <v>3.0</v>
      </c>
      <c r="M6666" s="1" t="s">
        <v>6196</v>
      </c>
    </row>
    <row r="6667" ht="15.75" customHeight="1">
      <c r="A6667" s="2">
        <v>6665.0</v>
      </c>
      <c r="B6667" s="1"/>
      <c r="C6667" s="1"/>
      <c r="D6667" s="1"/>
      <c r="E6667" s="1"/>
      <c r="F6667" s="1"/>
      <c r="G6667" s="1"/>
      <c r="H6667" s="1"/>
      <c r="I6667" s="1"/>
      <c r="J6667" s="1"/>
      <c r="K6667" s="1"/>
      <c r="L6667" s="1">
        <v>5.0</v>
      </c>
      <c r="M6667" s="1" t="s">
        <v>6197</v>
      </c>
    </row>
    <row r="6668" ht="15.75" customHeight="1">
      <c r="A6668" s="2">
        <v>6666.0</v>
      </c>
      <c r="B6668" s="1"/>
      <c r="C6668" s="1"/>
      <c r="D6668" s="1"/>
      <c r="E6668" s="1"/>
      <c r="F6668" s="1"/>
      <c r="G6668" s="1"/>
      <c r="H6668" s="1"/>
      <c r="I6668" s="1"/>
      <c r="J6668" s="1"/>
      <c r="K6668" s="1"/>
      <c r="L6668" s="1">
        <v>5.0</v>
      </c>
      <c r="M6668" s="1" t="s">
        <v>6198</v>
      </c>
    </row>
    <row r="6669" ht="15.75" customHeight="1">
      <c r="A6669" s="2">
        <v>6667.0</v>
      </c>
      <c r="B6669" s="1"/>
      <c r="C6669" s="1"/>
      <c r="D6669" s="1"/>
      <c r="E6669" s="1"/>
      <c r="F6669" s="1"/>
      <c r="G6669" s="1"/>
      <c r="H6669" s="1"/>
      <c r="I6669" s="1"/>
      <c r="J6669" s="1"/>
      <c r="K6669" s="1"/>
      <c r="L6669" s="1">
        <v>2.0</v>
      </c>
      <c r="M6669" s="1" t="s">
        <v>6199</v>
      </c>
    </row>
    <row r="6670" ht="15.75" customHeight="1">
      <c r="A6670" s="2">
        <v>6668.0</v>
      </c>
      <c r="B6670" s="1"/>
      <c r="C6670" s="1"/>
      <c r="D6670" s="1"/>
      <c r="E6670" s="1"/>
      <c r="F6670" s="1"/>
      <c r="G6670" s="1"/>
      <c r="H6670" s="1"/>
      <c r="I6670" s="1"/>
      <c r="J6670" s="1"/>
      <c r="K6670" s="1"/>
      <c r="L6670" s="1">
        <v>2.0</v>
      </c>
      <c r="M6670" s="1" t="s">
        <v>6200</v>
      </c>
    </row>
    <row r="6671" ht="15.75" customHeight="1">
      <c r="A6671" s="2">
        <v>6669.0</v>
      </c>
      <c r="B6671" s="1"/>
      <c r="C6671" s="1"/>
      <c r="D6671" s="1"/>
      <c r="E6671" s="1"/>
      <c r="F6671" s="1"/>
      <c r="G6671" s="1"/>
      <c r="H6671" s="1"/>
      <c r="I6671" s="1"/>
      <c r="J6671" s="1"/>
      <c r="K6671" s="1"/>
      <c r="L6671" s="1">
        <v>2.0</v>
      </c>
      <c r="M6671" s="1" t="s">
        <v>6201</v>
      </c>
    </row>
    <row r="6672" ht="15.75" customHeight="1">
      <c r="A6672" s="2">
        <v>6670.0</v>
      </c>
      <c r="B6672" s="1"/>
      <c r="C6672" s="1"/>
      <c r="D6672" s="1"/>
      <c r="E6672" s="1"/>
      <c r="F6672" s="1"/>
      <c r="G6672" s="1"/>
      <c r="H6672" s="1"/>
      <c r="I6672" s="1"/>
      <c r="J6672" s="1"/>
      <c r="K6672" s="1"/>
      <c r="L6672" s="1">
        <v>5.0</v>
      </c>
      <c r="M6672" s="1" t="s">
        <v>6202</v>
      </c>
    </row>
    <row r="6673" ht="15.75" customHeight="1">
      <c r="A6673" s="2">
        <v>6671.0</v>
      </c>
      <c r="B6673" s="1"/>
      <c r="C6673" s="1"/>
      <c r="D6673" s="1"/>
      <c r="E6673" s="1"/>
      <c r="F6673" s="1"/>
      <c r="G6673" s="1"/>
      <c r="H6673" s="1"/>
      <c r="I6673" s="1"/>
      <c r="J6673" s="1"/>
      <c r="K6673" s="1"/>
      <c r="L6673" s="1">
        <v>3.0</v>
      </c>
      <c r="M6673" s="1" t="s">
        <v>6203</v>
      </c>
    </row>
    <row r="6674" ht="15.75" customHeight="1">
      <c r="A6674" s="2">
        <v>6672.0</v>
      </c>
      <c r="B6674" s="1"/>
      <c r="C6674" s="1"/>
      <c r="D6674" s="1"/>
      <c r="E6674" s="1"/>
      <c r="F6674" s="1"/>
      <c r="G6674" s="1"/>
      <c r="H6674" s="1"/>
      <c r="I6674" s="1"/>
      <c r="J6674" s="1"/>
      <c r="K6674" s="1"/>
      <c r="L6674" s="1">
        <v>3.0</v>
      </c>
      <c r="M6674" s="1" t="s">
        <v>6204</v>
      </c>
    </row>
    <row r="6675" ht="15.75" customHeight="1">
      <c r="A6675" s="2">
        <v>6673.0</v>
      </c>
      <c r="B6675" s="1"/>
      <c r="C6675" s="1"/>
      <c r="D6675" s="1"/>
      <c r="E6675" s="1"/>
      <c r="F6675" s="1"/>
      <c r="G6675" s="1"/>
      <c r="H6675" s="1"/>
      <c r="I6675" s="1"/>
      <c r="J6675" s="1"/>
      <c r="K6675" s="1"/>
      <c r="L6675" s="1">
        <v>3.0</v>
      </c>
      <c r="M6675" s="1" t="s">
        <v>6205</v>
      </c>
    </row>
    <row r="6676" ht="15.75" customHeight="1">
      <c r="A6676" s="2">
        <v>6674.0</v>
      </c>
      <c r="B6676" s="1"/>
      <c r="C6676" s="1"/>
      <c r="D6676" s="1"/>
      <c r="E6676" s="1"/>
      <c r="F6676" s="1"/>
      <c r="G6676" s="1"/>
      <c r="H6676" s="1"/>
      <c r="I6676" s="1"/>
      <c r="J6676" s="1"/>
      <c r="K6676" s="1"/>
      <c r="L6676" s="1">
        <v>2.0</v>
      </c>
      <c r="M6676" s="1" t="s">
        <v>6206</v>
      </c>
    </row>
    <row r="6677" ht="15.75" customHeight="1">
      <c r="A6677" s="2">
        <v>6675.0</v>
      </c>
      <c r="B6677" s="1"/>
      <c r="C6677" s="1"/>
      <c r="D6677" s="1"/>
      <c r="E6677" s="1"/>
      <c r="F6677" s="1"/>
      <c r="G6677" s="1"/>
      <c r="H6677" s="1"/>
      <c r="I6677" s="1"/>
      <c r="J6677" s="1"/>
      <c r="K6677" s="1"/>
      <c r="L6677" s="1">
        <v>4.0</v>
      </c>
      <c r="M6677" s="1" t="s">
        <v>6207</v>
      </c>
    </row>
    <row r="6678" ht="15.75" customHeight="1">
      <c r="A6678" s="2">
        <v>6676.0</v>
      </c>
      <c r="B6678" s="1"/>
      <c r="C6678" s="1"/>
      <c r="D6678" s="1"/>
      <c r="E6678" s="1"/>
      <c r="F6678" s="1"/>
      <c r="G6678" s="1"/>
      <c r="H6678" s="1"/>
      <c r="I6678" s="1"/>
      <c r="J6678" s="1"/>
      <c r="K6678" s="1"/>
      <c r="L6678" s="1">
        <v>1.0</v>
      </c>
      <c r="M6678" s="1" t="s">
        <v>6208</v>
      </c>
    </row>
    <row r="6679" ht="15.75" customHeight="1">
      <c r="A6679" s="2">
        <v>6677.0</v>
      </c>
      <c r="B6679" s="1"/>
      <c r="C6679" s="1"/>
      <c r="D6679" s="1"/>
      <c r="E6679" s="1"/>
      <c r="F6679" s="1"/>
      <c r="G6679" s="1"/>
      <c r="H6679" s="1"/>
      <c r="I6679" s="1"/>
      <c r="J6679" s="1"/>
      <c r="K6679" s="1"/>
      <c r="L6679" s="1">
        <v>3.0</v>
      </c>
      <c r="M6679" s="1" t="s">
        <v>6209</v>
      </c>
    </row>
    <row r="6680" ht="15.75" customHeight="1">
      <c r="A6680" s="2">
        <v>6678.0</v>
      </c>
      <c r="B6680" s="1"/>
      <c r="C6680" s="1"/>
      <c r="D6680" s="1"/>
      <c r="E6680" s="1"/>
      <c r="F6680" s="1"/>
      <c r="G6680" s="1"/>
      <c r="H6680" s="1"/>
      <c r="I6680" s="1"/>
      <c r="J6680" s="1"/>
      <c r="K6680" s="1"/>
      <c r="L6680" s="1">
        <v>2.0</v>
      </c>
      <c r="M6680" s="1" t="s">
        <v>6210</v>
      </c>
    </row>
    <row r="6681" ht="15.75" customHeight="1">
      <c r="A6681" s="2">
        <v>6679.0</v>
      </c>
      <c r="B6681" s="1"/>
      <c r="C6681" s="1"/>
      <c r="D6681" s="1"/>
      <c r="E6681" s="1"/>
      <c r="F6681" s="1"/>
      <c r="G6681" s="1"/>
      <c r="H6681" s="1"/>
      <c r="I6681" s="1"/>
      <c r="J6681" s="1"/>
      <c r="K6681" s="1"/>
      <c r="L6681" s="1">
        <v>1.0</v>
      </c>
      <c r="M6681" s="1" t="s">
        <v>6211</v>
      </c>
    </row>
    <row r="6682" ht="15.75" customHeight="1">
      <c r="A6682" s="2">
        <v>6680.0</v>
      </c>
      <c r="B6682" s="1"/>
      <c r="C6682" s="1"/>
      <c r="D6682" s="1"/>
      <c r="E6682" s="1"/>
      <c r="F6682" s="1"/>
      <c r="G6682" s="1"/>
      <c r="H6682" s="1"/>
      <c r="I6682" s="1"/>
      <c r="J6682" s="1"/>
      <c r="K6682" s="1"/>
      <c r="L6682" s="1">
        <v>4.0</v>
      </c>
      <c r="M6682" s="1" t="s">
        <v>6212</v>
      </c>
    </row>
    <row r="6683" ht="15.75" customHeight="1">
      <c r="A6683" s="2">
        <v>6681.0</v>
      </c>
      <c r="B6683" s="1"/>
      <c r="C6683" s="1"/>
      <c r="D6683" s="1"/>
      <c r="E6683" s="1"/>
      <c r="F6683" s="1"/>
      <c r="G6683" s="1"/>
      <c r="H6683" s="1"/>
      <c r="I6683" s="1"/>
      <c r="J6683" s="1"/>
      <c r="K6683" s="1"/>
      <c r="L6683" s="1">
        <v>3.0</v>
      </c>
      <c r="M6683" s="1" t="s">
        <v>6213</v>
      </c>
    </row>
    <row r="6684" ht="15.75" customHeight="1">
      <c r="A6684" s="2">
        <v>6682.0</v>
      </c>
      <c r="B6684" s="1"/>
      <c r="C6684" s="1"/>
      <c r="D6684" s="1"/>
      <c r="E6684" s="1"/>
      <c r="F6684" s="1"/>
      <c r="G6684" s="1"/>
      <c r="H6684" s="1"/>
      <c r="I6684" s="1"/>
      <c r="J6684" s="1"/>
      <c r="K6684" s="1"/>
      <c r="L6684" s="1">
        <v>3.0</v>
      </c>
      <c r="M6684" s="1" t="s">
        <v>6214</v>
      </c>
    </row>
    <row r="6685" ht="15.75" customHeight="1">
      <c r="A6685" s="2">
        <v>6683.0</v>
      </c>
      <c r="B6685" s="1"/>
      <c r="C6685" s="1"/>
      <c r="D6685" s="1"/>
      <c r="E6685" s="1"/>
      <c r="F6685" s="1"/>
      <c r="G6685" s="1"/>
      <c r="H6685" s="1"/>
      <c r="I6685" s="1"/>
      <c r="J6685" s="1"/>
      <c r="K6685" s="1"/>
      <c r="L6685" s="1">
        <v>1.0</v>
      </c>
      <c r="M6685" s="1" t="s">
        <v>6215</v>
      </c>
    </row>
    <row r="6686" ht="15.75" customHeight="1">
      <c r="A6686" s="2">
        <v>6684.0</v>
      </c>
      <c r="B6686" s="1"/>
      <c r="C6686" s="1"/>
      <c r="D6686" s="1"/>
      <c r="E6686" s="1"/>
      <c r="F6686" s="1"/>
      <c r="G6686" s="1"/>
      <c r="H6686" s="1"/>
      <c r="I6686" s="1"/>
      <c r="J6686" s="1"/>
      <c r="K6686" s="1"/>
      <c r="L6686" s="1">
        <v>1.0</v>
      </c>
      <c r="M6686" s="1" t="s">
        <v>6216</v>
      </c>
    </row>
    <row r="6687" ht="15.75" customHeight="1">
      <c r="A6687" s="2">
        <v>6685.0</v>
      </c>
      <c r="B6687" s="1"/>
      <c r="C6687" s="1"/>
      <c r="D6687" s="1"/>
      <c r="E6687" s="1"/>
      <c r="F6687" s="1"/>
      <c r="G6687" s="1"/>
      <c r="H6687" s="1"/>
      <c r="I6687" s="1"/>
      <c r="J6687" s="1"/>
      <c r="K6687" s="1"/>
      <c r="L6687" s="1">
        <v>1.0</v>
      </c>
      <c r="M6687" s="1" t="s">
        <v>6217</v>
      </c>
    </row>
    <row r="6688" ht="15.75" customHeight="1">
      <c r="A6688" s="2">
        <v>6686.0</v>
      </c>
      <c r="B6688" s="1"/>
      <c r="C6688" s="1"/>
      <c r="D6688" s="1"/>
      <c r="E6688" s="1"/>
      <c r="F6688" s="1"/>
      <c r="G6688" s="1"/>
      <c r="H6688" s="1"/>
      <c r="I6688" s="1"/>
      <c r="J6688" s="1"/>
      <c r="K6688" s="1"/>
      <c r="L6688" s="1">
        <v>5.0</v>
      </c>
      <c r="M6688" s="1" t="s">
        <v>6218</v>
      </c>
    </row>
    <row r="6689" ht="15.75" customHeight="1">
      <c r="A6689" s="2">
        <v>6687.0</v>
      </c>
      <c r="B6689" s="1"/>
      <c r="C6689" s="1"/>
      <c r="D6689" s="1"/>
      <c r="E6689" s="1"/>
      <c r="F6689" s="1"/>
      <c r="G6689" s="1"/>
      <c r="H6689" s="1"/>
      <c r="I6689" s="1"/>
      <c r="J6689" s="1"/>
      <c r="K6689" s="1"/>
      <c r="L6689" s="1">
        <v>5.0</v>
      </c>
      <c r="M6689" s="1" t="s">
        <v>6219</v>
      </c>
    </row>
    <row r="6690" ht="15.75" customHeight="1">
      <c r="A6690" s="2">
        <v>6688.0</v>
      </c>
      <c r="B6690" s="1"/>
      <c r="C6690" s="1"/>
      <c r="D6690" s="1"/>
      <c r="E6690" s="1"/>
      <c r="F6690" s="1"/>
      <c r="G6690" s="1"/>
      <c r="H6690" s="1"/>
      <c r="I6690" s="1"/>
      <c r="J6690" s="1"/>
      <c r="K6690" s="1"/>
      <c r="L6690" s="1">
        <v>3.0</v>
      </c>
      <c r="M6690" s="1" t="s">
        <v>970</v>
      </c>
    </row>
    <row r="6691" ht="15.75" customHeight="1">
      <c r="A6691" s="2">
        <v>6689.0</v>
      </c>
      <c r="B6691" s="1"/>
      <c r="C6691" s="1"/>
      <c r="D6691" s="1"/>
      <c r="E6691" s="1"/>
      <c r="F6691" s="1"/>
      <c r="G6691" s="1"/>
      <c r="H6691" s="1"/>
      <c r="I6691" s="1"/>
      <c r="J6691" s="1"/>
      <c r="K6691" s="1"/>
      <c r="L6691" s="1">
        <v>1.0</v>
      </c>
      <c r="M6691" s="1" t="s">
        <v>6220</v>
      </c>
    </row>
    <row r="6692" ht="15.75" customHeight="1">
      <c r="A6692" s="2">
        <v>6690.0</v>
      </c>
      <c r="B6692" s="1"/>
      <c r="C6692" s="1"/>
      <c r="D6692" s="1"/>
      <c r="E6692" s="1"/>
      <c r="F6692" s="1"/>
      <c r="G6692" s="1"/>
      <c r="H6692" s="1"/>
      <c r="I6692" s="1"/>
      <c r="J6692" s="1"/>
      <c r="K6692" s="1"/>
      <c r="L6692" s="1">
        <v>1.0</v>
      </c>
      <c r="M6692" s="1" t="s">
        <v>6221</v>
      </c>
    </row>
    <row r="6693" ht="15.75" customHeight="1">
      <c r="A6693" s="2">
        <v>6691.0</v>
      </c>
      <c r="B6693" s="1"/>
      <c r="C6693" s="1"/>
      <c r="D6693" s="1"/>
      <c r="E6693" s="1"/>
      <c r="F6693" s="1"/>
      <c r="G6693" s="1"/>
      <c r="H6693" s="1"/>
      <c r="I6693" s="1"/>
      <c r="J6693" s="1"/>
      <c r="K6693" s="1"/>
      <c r="L6693" s="1">
        <v>1.0</v>
      </c>
      <c r="M6693" s="1" t="s">
        <v>6222</v>
      </c>
    </row>
    <row r="6694" ht="15.75" customHeight="1">
      <c r="A6694" s="2">
        <v>6692.0</v>
      </c>
      <c r="B6694" s="1"/>
      <c r="C6694" s="1"/>
      <c r="D6694" s="1"/>
      <c r="E6694" s="1"/>
      <c r="F6694" s="1"/>
      <c r="G6694" s="1"/>
      <c r="H6694" s="1"/>
      <c r="I6694" s="1"/>
      <c r="J6694" s="1"/>
      <c r="K6694" s="1"/>
      <c r="L6694" s="1">
        <v>1.0</v>
      </c>
      <c r="M6694" s="1" t="s">
        <v>6223</v>
      </c>
    </row>
    <row r="6695" ht="15.75" customHeight="1">
      <c r="A6695" s="2">
        <v>6693.0</v>
      </c>
      <c r="B6695" s="1"/>
      <c r="C6695" s="1"/>
      <c r="D6695" s="1"/>
      <c r="E6695" s="1"/>
      <c r="F6695" s="1"/>
      <c r="G6695" s="1"/>
      <c r="H6695" s="1"/>
      <c r="I6695" s="1"/>
      <c r="J6695" s="1"/>
      <c r="K6695" s="1"/>
      <c r="L6695" s="1">
        <v>4.0</v>
      </c>
      <c r="M6695" s="1" t="s">
        <v>6224</v>
      </c>
    </row>
    <row r="6696" ht="15.75" customHeight="1">
      <c r="A6696" s="2">
        <v>6694.0</v>
      </c>
      <c r="B6696" s="1"/>
      <c r="C6696" s="1"/>
      <c r="D6696" s="1"/>
      <c r="E6696" s="1"/>
      <c r="F6696" s="1"/>
      <c r="G6696" s="1"/>
      <c r="H6696" s="1"/>
      <c r="I6696" s="1"/>
      <c r="J6696" s="1"/>
      <c r="K6696" s="1"/>
      <c r="L6696" s="1">
        <v>3.0</v>
      </c>
      <c r="M6696" s="1" t="s">
        <v>6225</v>
      </c>
    </row>
    <row r="6697" ht="15.75" customHeight="1">
      <c r="A6697" s="2">
        <v>6695.0</v>
      </c>
      <c r="B6697" s="1"/>
      <c r="C6697" s="1"/>
      <c r="D6697" s="1"/>
      <c r="E6697" s="1"/>
      <c r="F6697" s="1"/>
      <c r="G6697" s="1"/>
      <c r="H6697" s="1"/>
      <c r="I6697" s="1"/>
      <c r="J6697" s="1"/>
      <c r="K6697" s="1"/>
      <c r="L6697" s="1">
        <v>1.0</v>
      </c>
      <c r="M6697" s="1" t="s">
        <v>6226</v>
      </c>
    </row>
    <row r="6698" ht="15.75" customHeight="1">
      <c r="A6698" s="2">
        <v>6696.0</v>
      </c>
      <c r="B6698" s="1"/>
      <c r="C6698" s="1"/>
      <c r="D6698" s="1"/>
      <c r="E6698" s="1"/>
      <c r="F6698" s="1"/>
      <c r="G6698" s="1"/>
      <c r="H6698" s="1"/>
      <c r="I6698" s="1"/>
      <c r="J6698" s="1"/>
      <c r="K6698" s="1"/>
      <c r="L6698" s="1">
        <v>2.0</v>
      </c>
      <c r="M6698" s="1" t="s">
        <v>6227</v>
      </c>
    </row>
    <row r="6699" ht="15.75" customHeight="1">
      <c r="A6699" s="2">
        <v>6697.0</v>
      </c>
      <c r="B6699" s="1"/>
      <c r="C6699" s="1"/>
      <c r="D6699" s="1"/>
      <c r="E6699" s="1"/>
      <c r="F6699" s="1"/>
      <c r="G6699" s="1"/>
      <c r="H6699" s="1"/>
      <c r="I6699" s="1"/>
      <c r="J6699" s="1"/>
      <c r="K6699" s="1"/>
      <c r="L6699" s="1">
        <v>2.0</v>
      </c>
      <c r="M6699" s="1" t="s">
        <v>6228</v>
      </c>
    </row>
    <row r="6700" ht="15.75" customHeight="1">
      <c r="A6700" s="2">
        <v>6698.0</v>
      </c>
      <c r="B6700" s="1"/>
      <c r="C6700" s="1"/>
      <c r="D6700" s="1"/>
      <c r="E6700" s="1"/>
      <c r="F6700" s="1"/>
      <c r="G6700" s="1"/>
      <c r="H6700" s="1"/>
      <c r="I6700" s="1"/>
      <c r="J6700" s="1"/>
      <c r="K6700" s="1"/>
      <c r="L6700" s="1">
        <v>1.0</v>
      </c>
      <c r="M6700" s="1" t="s">
        <v>6229</v>
      </c>
    </row>
    <row r="6701" ht="15.75" customHeight="1">
      <c r="A6701" s="2">
        <v>6699.0</v>
      </c>
      <c r="B6701" s="1"/>
      <c r="C6701" s="1"/>
      <c r="D6701" s="1"/>
      <c r="E6701" s="1"/>
      <c r="F6701" s="1"/>
      <c r="G6701" s="1"/>
      <c r="H6701" s="1"/>
      <c r="I6701" s="1"/>
      <c r="J6701" s="1"/>
      <c r="K6701" s="1"/>
      <c r="L6701" s="1">
        <v>3.0</v>
      </c>
      <c r="M6701" s="1" t="s">
        <v>6230</v>
      </c>
    </row>
    <row r="6702" ht="15.75" customHeight="1">
      <c r="A6702" s="2">
        <v>6700.0</v>
      </c>
      <c r="B6702" s="1"/>
      <c r="C6702" s="1"/>
      <c r="D6702" s="1"/>
      <c r="E6702" s="1"/>
      <c r="F6702" s="1"/>
      <c r="G6702" s="1"/>
      <c r="H6702" s="1"/>
      <c r="I6702" s="1"/>
      <c r="J6702" s="1"/>
      <c r="K6702" s="1"/>
      <c r="L6702" s="1">
        <v>4.0</v>
      </c>
      <c r="M6702" s="1" t="s">
        <v>6231</v>
      </c>
    </row>
    <row r="6703" ht="15.75" customHeight="1">
      <c r="A6703" s="2">
        <v>6701.0</v>
      </c>
      <c r="B6703" s="1"/>
      <c r="C6703" s="1"/>
      <c r="D6703" s="1"/>
      <c r="E6703" s="1"/>
      <c r="F6703" s="1"/>
      <c r="G6703" s="1"/>
      <c r="H6703" s="1"/>
      <c r="I6703" s="1"/>
      <c r="J6703" s="1"/>
      <c r="K6703" s="1"/>
      <c r="L6703" s="1">
        <v>1.0</v>
      </c>
      <c r="M6703" s="1" t="s">
        <v>6232</v>
      </c>
    </row>
    <row r="6704" ht="15.75" customHeight="1">
      <c r="A6704" s="2">
        <v>6702.0</v>
      </c>
      <c r="B6704" s="1"/>
      <c r="C6704" s="1"/>
      <c r="D6704" s="1"/>
      <c r="E6704" s="1"/>
      <c r="F6704" s="1"/>
      <c r="G6704" s="1"/>
      <c r="H6704" s="1"/>
      <c r="I6704" s="1"/>
      <c r="J6704" s="1"/>
      <c r="K6704" s="1"/>
      <c r="L6704" s="1">
        <v>4.0</v>
      </c>
      <c r="M6704" s="1" t="s">
        <v>6233</v>
      </c>
    </row>
    <row r="6705" ht="15.75" customHeight="1">
      <c r="A6705" s="2">
        <v>6703.0</v>
      </c>
      <c r="B6705" s="1"/>
      <c r="C6705" s="1"/>
      <c r="D6705" s="1"/>
      <c r="E6705" s="1"/>
      <c r="F6705" s="1"/>
      <c r="G6705" s="1"/>
      <c r="H6705" s="1"/>
      <c r="I6705" s="1"/>
      <c r="J6705" s="1"/>
      <c r="K6705" s="1"/>
      <c r="L6705" s="1">
        <v>1.0</v>
      </c>
      <c r="M6705" s="1" t="s">
        <v>6234</v>
      </c>
    </row>
    <row r="6706" ht="15.75" customHeight="1">
      <c r="A6706" s="2">
        <v>6704.0</v>
      </c>
      <c r="B6706" s="1"/>
      <c r="C6706" s="1"/>
      <c r="D6706" s="1"/>
      <c r="E6706" s="1"/>
      <c r="F6706" s="1"/>
      <c r="G6706" s="1"/>
      <c r="H6706" s="1"/>
      <c r="I6706" s="1"/>
      <c r="J6706" s="1"/>
      <c r="K6706" s="1"/>
      <c r="L6706" s="1">
        <v>3.0</v>
      </c>
      <c r="M6706" s="1" t="s">
        <v>6235</v>
      </c>
    </row>
    <row r="6707" ht="15.75" customHeight="1">
      <c r="A6707" s="2">
        <v>6705.0</v>
      </c>
      <c r="B6707" s="1"/>
      <c r="C6707" s="1"/>
      <c r="D6707" s="1"/>
      <c r="E6707" s="1"/>
      <c r="F6707" s="1"/>
      <c r="G6707" s="1"/>
      <c r="H6707" s="1"/>
      <c r="I6707" s="1"/>
      <c r="J6707" s="1"/>
      <c r="K6707" s="1"/>
      <c r="L6707" s="1">
        <v>3.0</v>
      </c>
      <c r="M6707" s="1" t="s">
        <v>6236</v>
      </c>
    </row>
    <row r="6708" ht="15.75" customHeight="1">
      <c r="A6708" s="2">
        <v>6706.0</v>
      </c>
      <c r="B6708" s="1"/>
      <c r="C6708" s="1"/>
      <c r="D6708" s="1"/>
      <c r="E6708" s="1"/>
      <c r="F6708" s="1"/>
      <c r="G6708" s="1"/>
      <c r="H6708" s="1"/>
      <c r="I6708" s="1"/>
      <c r="J6708" s="1"/>
      <c r="K6708" s="1"/>
      <c r="L6708" s="1">
        <v>3.0</v>
      </c>
      <c r="M6708" s="1" t="s">
        <v>6237</v>
      </c>
    </row>
    <row r="6709" ht="15.75" customHeight="1">
      <c r="A6709" s="2">
        <v>6707.0</v>
      </c>
      <c r="B6709" s="1"/>
      <c r="C6709" s="1"/>
      <c r="D6709" s="1"/>
      <c r="E6709" s="1"/>
      <c r="F6709" s="1"/>
      <c r="G6709" s="1"/>
      <c r="H6709" s="1"/>
      <c r="I6709" s="1"/>
      <c r="J6709" s="1"/>
      <c r="K6709" s="1"/>
      <c r="L6709" s="1">
        <v>2.0</v>
      </c>
      <c r="M6709" s="1" t="s">
        <v>6238</v>
      </c>
    </row>
    <row r="6710" ht="15.75" customHeight="1">
      <c r="A6710" s="2">
        <v>6708.0</v>
      </c>
      <c r="B6710" s="1"/>
      <c r="C6710" s="1"/>
      <c r="D6710" s="1"/>
      <c r="E6710" s="1"/>
      <c r="F6710" s="1"/>
      <c r="G6710" s="1"/>
      <c r="H6710" s="1"/>
      <c r="I6710" s="1"/>
      <c r="J6710" s="1"/>
      <c r="K6710" s="1"/>
      <c r="L6710" s="1">
        <v>1.0</v>
      </c>
      <c r="M6710" s="1" t="s">
        <v>6239</v>
      </c>
    </row>
    <row r="6711" ht="15.75" customHeight="1">
      <c r="A6711" s="2">
        <v>6709.0</v>
      </c>
      <c r="B6711" s="1"/>
      <c r="C6711" s="1"/>
      <c r="D6711" s="1"/>
      <c r="E6711" s="1"/>
      <c r="F6711" s="1"/>
      <c r="G6711" s="1"/>
      <c r="H6711" s="1"/>
      <c r="I6711" s="1"/>
      <c r="J6711" s="1"/>
      <c r="K6711" s="1"/>
      <c r="L6711" s="1">
        <v>5.0</v>
      </c>
      <c r="M6711" s="1" t="s">
        <v>6240</v>
      </c>
    </row>
    <row r="6712" ht="15.75" customHeight="1">
      <c r="A6712" s="2">
        <v>6710.0</v>
      </c>
      <c r="B6712" s="1"/>
      <c r="C6712" s="1"/>
      <c r="D6712" s="1"/>
      <c r="E6712" s="1"/>
      <c r="F6712" s="1"/>
      <c r="G6712" s="1"/>
      <c r="H6712" s="1"/>
      <c r="I6712" s="1"/>
      <c r="J6712" s="1"/>
      <c r="K6712" s="1"/>
      <c r="L6712" s="1">
        <v>1.0</v>
      </c>
      <c r="M6712" s="1" t="s">
        <v>6241</v>
      </c>
    </row>
    <row r="6713" ht="15.75" customHeight="1">
      <c r="A6713" s="2">
        <v>6711.0</v>
      </c>
      <c r="B6713" s="1"/>
      <c r="C6713" s="1"/>
      <c r="D6713" s="1"/>
      <c r="E6713" s="1"/>
      <c r="F6713" s="1"/>
      <c r="G6713" s="1"/>
      <c r="H6713" s="1"/>
      <c r="I6713" s="1"/>
      <c r="J6713" s="1"/>
      <c r="K6713" s="1"/>
      <c r="L6713" s="1">
        <v>3.0</v>
      </c>
      <c r="M6713" s="1" t="s">
        <v>6242</v>
      </c>
    </row>
    <row r="6714" ht="15.75" customHeight="1">
      <c r="A6714" s="2">
        <v>6712.0</v>
      </c>
      <c r="B6714" s="1"/>
      <c r="C6714" s="1"/>
      <c r="D6714" s="1"/>
      <c r="E6714" s="1"/>
      <c r="F6714" s="1"/>
      <c r="G6714" s="1"/>
      <c r="H6714" s="1"/>
      <c r="I6714" s="1"/>
      <c r="J6714" s="1"/>
      <c r="K6714" s="1"/>
      <c r="L6714" s="1">
        <v>3.0</v>
      </c>
      <c r="M6714" s="1" t="s">
        <v>6243</v>
      </c>
    </row>
    <row r="6715" ht="15.75" customHeight="1">
      <c r="A6715" s="2">
        <v>6713.0</v>
      </c>
      <c r="B6715" s="1"/>
      <c r="C6715" s="1"/>
      <c r="D6715" s="1"/>
      <c r="E6715" s="1"/>
      <c r="F6715" s="1"/>
      <c r="G6715" s="1"/>
      <c r="H6715" s="1"/>
      <c r="I6715" s="1"/>
      <c r="J6715" s="1"/>
      <c r="K6715" s="1"/>
      <c r="L6715" s="1">
        <v>1.0</v>
      </c>
      <c r="M6715" s="1" t="s">
        <v>6244</v>
      </c>
    </row>
    <row r="6716" ht="15.75" customHeight="1">
      <c r="A6716" s="2">
        <v>6714.0</v>
      </c>
      <c r="B6716" s="1"/>
      <c r="C6716" s="1"/>
      <c r="D6716" s="1"/>
      <c r="E6716" s="1"/>
      <c r="F6716" s="1"/>
      <c r="G6716" s="1"/>
      <c r="H6716" s="1"/>
      <c r="I6716" s="1"/>
      <c r="J6716" s="1"/>
      <c r="K6716" s="1"/>
      <c r="L6716" s="1">
        <v>3.0</v>
      </c>
      <c r="M6716" s="1" t="s">
        <v>6245</v>
      </c>
    </row>
    <row r="6717" ht="15.75" customHeight="1">
      <c r="A6717" s="2">
        <v>6715.0</v>
      </c>
      <c r="B6717" s="1"/>
      <c r="C6717" s="1"/>
      <c r="D6717" s="1"/>
      <c r="E6717" s="1"/>
      <c r="F6717" s="1"/>
      <c r="G6717" s="1"/>
      <c r="H6717" s="1"/>
      <c r="I6717" s="1"/>
      <c r="J6717" s="1"/>
      <c r="K6717" s="1"/>
      <c r="L6717" s="1">
        <v>3.0</v>
      </c>
      <c r="M6717" s="1" t="s">
        <v>6246</v>
      </c>
    </row>
    <row r="6718" ht="15.75" customHeight="1">
      <c r="A6718" s="2">
        <v>6716.0</v>
      </c>
      <c r="B6718" s="1"/>
      <c r="C6718" s="1"/>
      <c r="D6718" s="1"/>
      <c r="E6718" s="1"/>
      <c r="F6718" s="1"/>
      <c r="G6718" s="1"/>
      <c r="H6718" s="1"/>
      <c r="I6718" s="1"/>
      <c r="J6718" s="1"/>
      <c r="K6718" s="1"/>
      <c r="L6718" s="1">
        <v>3.0</v>
      </c>
      <c r="M6718" s="1" t="s">
        <v>6247</v>
      </c>
    </row>
    <row r="6719" ht="15.75" customHeight="1">
      <c r="A6719" s="2">
        <v>6717.0</v>
      </c>
      <c r="B6719" s="1"/>
      <c r="C6719" s="1"/>
      <c r="D6719" s="1"/>
      <c r="E6719" s="1"/>
      <c r="F6719" s="1"/>
      <c r="G6719" s="1"/>
      <c r="H6719" s="1"/>
      <c r="I6719" s="1"/>
      <c r="J6719" s="1"/>
      <c r="K6719" s="1"/>
      <c r="L6719" s="1">
        <v>2.0</v>
      </c>
      <c r="M6719" s="1" t="s">
        <v>6248</v>
      </c>
    </row>
    <row r="6720" ht="15.75" customHeight="1">
      <c r="A6720" s="2">
        <v>6718.0</v>
      </c>
      <c r="B6720" s="1"/>
      <c r="C6720" s="1"/>
      <c r="D6720" s="1"/>
      <c r="E6720" s="1"/>
      <c r="F6720" s="1"/>
      <c r="G6720" s="1"/>
      <c r="H6720" s="1"/>
      <c r="I6720" s="1"/>
      <c r="J6720" s="1"/>
      <c r="K6720" s="1"/>
      <c r="L6720" s="1">
        <v>3.0</v>
      </c>
      <c r="M6720" s="1" t="s">
        <v>6249</v>
      </c>
    </row>
    <row r="6721" ht="15.75" customHeight="1">
      <c r="A6721" s="2">
        <v>6719.0</v>
      </c>
      <c r="B6721" s="1"/>
      <c r="C6721" s="1"/>
      <c r="D6721" s="1"/>
      <c r="E6721" s="1"/>
      <c r="F6721" s="1"/>
      <c r="G6721" s="1"/>
      <c r="H6721" s="1"/>
      <c r="I6721" s="1"/>
      <c r="J6721" s="1"/>
      <c r="K6721" s="1"/>
      <c r="L6721" s="1">
        <v>1.0</v>
      </c>
      <c r="M6721" s="1" t="s">
        <v>6250</v>
      </c>
    </row>
    <row r="6722" ht="15.75" customHeight="1">
      <c r="A6722" s="2">
        <v>6720.0</v>
      </c>
      <c r="B6722" s="1"/>
      <c r="C6722" s="1"/>
      <c r="D6722" s="1"/>
      <c r="E6722" s="1"/>
      <c r="F6722" s="1"/>
      <c r="G6722" s="1"/>
      <c r="H6722" s="1"/>
      <c r="I6722" s="1"/>
      <c r="J6722" s="1"/>
      <c r="K6722" s="1"/>
      <c r="L6722" s="1">
        <v>4.0</v>
      </c>
      <c r="M6722" s="1" t="s">
        <v>6251</v>
      </c>
    </row>
    <row r="6723" ht="15.75" customHeight="1">
      <c r="A6723" s="2">
        <v>6721.0</v>
      </c>
      <c r="B6723" s="1"/>
      <c r="C6723" s="1"/>
      <c r="D6723" s="1"/>
      <c r="E6723" s="1"/>
      <c r="F6723" s="1"/>
      <c r="G6723" s="1"/>
      <c r="H6723" s="1"/>
      <c r="I6723" s="1"/>
      <c r="J6723" s="1"/>
      <c r="K6723" s="1"/>
      <c r="L6723" s="1">
        <v>2.0</v>
      </c>
      <c r="M6723" s="1" t="s">
        <v>6252</v>
      </c>
    </row>
    <row r="6724" ht="15.75" customHeight="1">
      <c r="A6724" s="2">
        <v>6722.0</v>
      </c>
      <c r="B6724" s="1"/>
      <c r="C6724" s="1"/>
      <c r="D6724" s="1"/>
      <c r="E6724" s="1"/>
      <c r="F6724" s="1"/>
      <c r="G6724" s="1"/>
      <c r="H6724" s="1"/>
      <c r="I6724" s="1"/>
      <c r="J6724" s="1"/>
      <c r="K6724" s="1"/>
      <c r="L6724" s="1">
        <v>5.0</v>
      </c>
      <c r="M6724" s="1" t="s">
        <v>6253</v>
      </c>
    </row>
    <row r="6725" ht="15.75" customHeight="1">
      <c r="A6725" s="2">
        <v>6723.0</v>
      </c>
      <c r="B6725" s="1"/>
      <c r="C6725" s="1"/>
      <c r="D6725" s="1"/>
      <c r="E6725" s="1"/>
      <c r="F6725" s="1"/>
      <c r="G6725" s="1"/>
      <c r="H6725" s="1"/>
      <c r="I6725" s="1"/>
      <c r="J6725" s="1"/>
      <c r="K6725" s="1"/>
      <c r="L6725" s="1">
        <v>2.0</v>
      </c>
      <c r="M6725" s="1" t="s">
        <v>6254</v>
      </c>
    </row>
    <row r="6726" ht="15.75" customHeight="1">
      <c r="A6726" s="2">
        <v>6724.0</v>
      </c>
      <c r="B6726" s="1"/>
      <c r="C6726" s="1"/>
      <c r="D6726" s="1"/>
      <c r="E6726" s="1"/>
      <c r="F6726" s="1"/>
      <c r="G6726" s="1"/>
      <c r="H6726" s="1"/>
      <c r="I6726" s="1"/>
      <c r="J6726" s="1"/>
      <c r="K6726" s="1"/>
      <c r="L6726" s="1">
        <v>4.0</v>
      </c>
      <c r="M6726" s="1" t="s">
        <v>6255</v>
      </c>
    </row>
    <row r="6727" ht="15.75" customHeight="1">
      <c r="A6727" s="2">
        <v>6725.0</v>
      </c>
      <c r="B6727" s="1"/>
      <c r="C6727" s="1"/>
      <c r="D6727" s="1"/>
      <c r="E6727" s="1"/>
      <c r="F6727" s="1"/>
      <c r="G6727" s="1"/>
      <c r="H6727" s="1"/>
      <c r="I6727" s="1"/>
      <c r="J6727" s="1"/>
      <c r="K6727" s="1"/>
      <c r="L6727" s="1">
        <v>3.0</v>
      </c>
      <c r="M6727" s="1" t="s">
        <v>6256</v>
      </c>
    </row>
    <row r="6728" ht="15.75" customHeight="1">
      <c r="A6728" s="2">
        <v>6726.0</v>
      </c>
      <c r="B6728" s="1"/>
      <c r="C6728" s="1"/>
      <c r="D6728" s="1"/>
      <c r="E6728" s="1"/>
      <c r="F6728" s="1"/>
      <c r="G6728" s="1"/>
      <c r="H6728" s="1"/>
      <c r="I6728" s="1"/>
      <c r="J6728" s="1"/>
      <c r="K6728" s="1"/>
      <c r="L6728" s="1">
        <v>5.0</v>
      </c>
      <c r="M6728" s="1" t="s">
        <v>6257</v>
      </c>
    </row>
    <row r="6729" ht="15.75" customHeight="1">
      <c r="A6729" s="2">
        <v>6727.0</v>
      </c>
      <c r="B6729" s="1"/>
      <c r="C6729" s="1"/>
      <c r="D6729" s="1"/>
      <c r="E6729" s="1"/>
      <c r="F6729" s="1"/>
      <c r="G6729" s="1"/>
      <c r="H6729" s="1"/>
      <c r="I6729" s="1"/>
      <c r="J6729" s="1"/>
      <c r="K6729" s="1"/>
      <c r="L6729" s="1">
        <v>1.0</v>
      </c>
      <c r="M6729" s="1" t="s">
        <v>6258</v>
      </c>
    </row>
    <row r="6730" ht="15.75" customHeight="1">
      <c r="A6730" s="2">
        <v>6728.0</v>
      </c>
      <c r="B6730" s="1"/>
      <c r="C6730" s="1"/>
      <c r="D6730" s="1"/>
      <c r="E6730" s="1"/>
      <c r="F6730" s="1"/>
      <c r="G6730" s="1"/>
      <c r="H6730" s="1"/>
      <c r="I6730" s="1"/>
      <c r="J6730" s="1"/>
      <c r="K6730" s="1"/>
      <c r="L6730" s="1">
        <v>3.0</v>
      </c>
      <c r="M6730" s="1" t="s">
        <v>6259</v>
      </c>
    </row>
    <row r="6731" ht="15.75" customHeight="1">
      <c r="A6731" s="2">
        <v>6729.0</v>
      </c>
      <c r="B6731" s="1"/>
      <c r="C6731" s="1"/>
      <c r="D6731" s="1"/>
      <c r="E6731" s="1"/>
      <c r="F6731" s="1"/>
      <c r="G6731" s="1"/>
      <c r="H6731" s="1"/>
      <c r="I6731" s="1"/>
      <c r="J6731" s="1"/>
      <c r="K6731" s="1"/>
      <c r="L6731" s="1">
        <v>4.0</v>
      </c>
      <c r="M6731" s="1" t="s">
        <v>6260</v>
      </c>
    </row>
    <row r="6732" ht="15.75" customHeight="1">
      <c r="A6732" s="2">
        <v>6730.0</v>
      </c>
      <c r="B6732" s="1"/>
      <c r="C6732" s="1"/>
      <c r="D6732" s="1"/>
      <c r="E6732" s="1"/>
      <c r="F6732" s="1"/>
      <c r="G6732" s="1"/>
      <c r="H6732" s="1"/>
      <c r="I6732" s="1"/>
      <c r="J6732" s="1"/>
      <c r="K6732" s="1"/>
      <c r="L6732" s="1">
        <v>4.0</v>
      </c>
      <c r="M6732" s="1" t="s">
        <v>6261</v>
      </c>
    </row>
    <row r="6733" ht="15.75" customHeight="1">
      <c r="A6733" s="2">
        <v>6731.0</v>
      </c>
      <c r="B6733" s="1"/>
      <c r="C6733" s="1"/>
      <c r="D6733" s="1"/>
      <c r="E6733" s="1"/>
      <c r="F6733" s="1"/>
      <c r="G6733" s="1"/>
      <c r="H6733" s="1"/>
      <c r="I6733" s="1"/>
      <c r="J6733" s="1"/>
      <c r="K6733" s="1"/>
      <c r="L6733" s="1">
        <v>3.0</v>
      </c>
      <c r="M6733" s="1" t="s">
        <v>781</v>
      </c>
    </row>
    <row r="6734" ht="15.75" customHeight="1">
      <c r="A6734" s="2">
        <v>6732.0</v>
      </c>
      <c r="B6734" s="1"/>
      <c r="C6734" s="1"/>
      <c r="D6734" s="1"/>
      <c r="E6734" s="1"/>
      <c r="F6734" s="1"/>
      <c r="G6734" s="1"/>
      <c r="H6734" s="1"/>
      <c r="I6734" s="1"/>
      <c r="J6734" s="1"/>
      <c r="K6734" s="1"/>
      <c r="L6734" s="1">
        <v>4.0</v>
      </c>
      <c r="M6734" s="1" t="s">
        <v>6262</v>
      </c>
    </row>
    <row r="6735" ht="15.75" customHeight="1">
      <c r="A6735" s="2">
        <v>6733.0</v>
      </c>
      <c r="B6735" s="1"/>
      <c r="C6735" s="1"/>
      <c r="D6735" s="1"/>
      <c r="E6735" s="1"/>
      <c r="F6735" s="1"/>
      <c r="G6735" s="1"/>
      <c r="H6735" s="1"/>
      <c r="I6735" s="1"/>
      <c r="J6735" s="1"/>
      <c r="K6735" s="1"/>
      <c r="L6735" s="1">
        <v>1.0</v>
      </c>
      <c r="M6735" s="1" t="s">
        <v>6263</v>
      </c>
    </row>
    <row r="6736" ht="15.75" customHeight="1">
      <c r="A6736" s="2">
        <v>6734.0</v>
      </c>
      <c r="B6736" s="1"/>
      <c r="C6736" s="1"/>
      <c r="D6736" s="1"/>
      <c r="E6736" s="1"/>
      <c r="F6736" s="1"/>
      <c r="G6736" s="1"/>
      <c r="H6736" s="1"/>
      <c r="I6736" s="1"/>
      <c r="J6736" s="1"/>
      <c r="K6736" s="1"/>
      <c r="L6736" s="1">
        <v>4.0</v>
      </c>
      <c r="M6736" s="1" t="s">
        <v>4726</v>
      </c>
    </row>
    <row r="6737" ht="15.75" customHeight="1">
      <c r="A6737" s="2">
        <v>6735.0</v>
      </c>
      <c r="B6737" s="1"/>
      <c r="C6737" s="1"/>
      <c r="D6737" s="1"/>
      <c r="E6737" s="1"/>
      <c r="F6737" s="1"/>
      <c r="G6737" s="1"/>
      <c r="H6737" s="1"/>
      <c r="I6737" s="1"/>
      <c r="J6737" s="1"/>
      <c r="K6737" s="1"/>
      <c r="L6737" s="1">
        <v>5.0</v>
      </c>
      <c r="M6737" s="1" t="s">
        <v>6264</v>
      </c>
    </row>
    <row r="6738" ht="15.75" customHeight="1">
      <c r="A6738" s="2">
        <v>6736.0</v>
      </c>
      <c r="B6738" s="1"/>
      <c r="C6738" s="1"/>
      <c r="D6738" s="1"/>
      <c r="E6738" s="1"/>
      <c r="F6738" s="1"/>
      <c r="G6738" s="1"/>
      <c r="H6738" s="1"/>
      <c r="I6738" s="1"/>
      <c r="J6738" s="1"/>
      <c r="K6738" s="1"/>
      <c r="L6738" s="1">
        <v>1.0</v>
      </c>
      <c r="M6738" s="1" t="s">
        <v>6265</v>
      </c>
    </row>
    <row r="6739" ht="15.75" customHeight="1">
      <c r="A6739" s="2">
        <v>6737.0</v>
      </c>
      <c r="B6739" s="1"/>
      <c r="C6739" s="1"/>
      <c r="D6739" s="1"/>
      <c r="E6739" s="1"/>
      <c r="F6739" s="1"/>
      <c r="G6739" s="1"/>
      <c r="H6739" s="1"/>
      <c r="I6739" s="1"/>
      <c r="J6739" s="1"/>
      <c r="K6739" s="1"/>
      <c r="L6739" s="1">
        <v>4.0</v>
      </c>
      <c r="M6739" s="1" t="s">
        <v>6266</v>
      </c>
    </row>
    <row r="6740" ht="15.75" customHeight="1">
      <c r="A6740" s="2">
        <v>6738.0</v>
      </c>
      <c r="B6740" s="1"/>
      <c r="C6740" s="1"/>
      <c r="D6740" s="1"/>
      <c r="E6740" s="1"/>
      <c r="F6740" s="1"/>
      <c r="G6740" s="1"/>
      <c r="H6740" s="1"/>
      <c r="I6740" s="1"/>
      <c r="J6740" s="1"/>
      <c r="K6740" s="1"/>
      <c r="L6740" s="1">
        <v>1.0</v>
      </c>
      <c r="M6740" s="1" t="s">
        <v>6267</v>
      </c>
    </row>
    <row r="6741" ht="15.75" customHeight="1">
      <c r="A6741" s="2">
        <v>6739.0</v>
      </c>
      <c r="B6741" s="1"/>
      <c r="C6741" s="1"/>
      <c r="D6741" s="1"/>
      <c r="E6741" s="1"/>
      <c r="F6741" s="1"/>
      <c r="G6741" s="1"/>
      <c r="H6741" s="1"/>
      <c r="I6741" s="1"/>
      <c r="J6741" s="1"/>
      <c r="K6741" s="1"/>
      <c r="L6741" s="1">
        <v>5.0</v>
      </c>
      <c r="M6741" s="1" t="s">
        <v>64</v>
      </c>
    </row>
    <row r="6742" ht="15.75" customHeight="1">
      <c r="A6742" s="2">
        <v>6740.0</v>
      </c>
      <c r="B6742" s="1"/>
      <c r="C6742" s="1"/>
      <c r="D6742" s="1"/>
      <c r="E6742" s="1"/>
      <c r="F6742" s="1"/>
      <c r="G6742" s="1"/>
      <c r="H6742" s="1"/>
      <c r="I6742" s="1"/>
      <c r="J6742" s="1"/>
      <c r="K6742" s="1"/>
      <c r="L6742" s="1">
        <v>1.0</v>
      </c>
      <c r="M6742" s="1" t="s">
        <v>6268</v>
      </c>
    </row>
    <row r="6743" ht="15.75" customHeight="1">
      <c r="A6743" s="2">
        <v>6741.0</v>
      </c>
      <c r="B6743" s="1"/>
      <c r="C6743" s="1"/>
      <c r="D6743" s="1"/>
      <c r="E6743" s="1"/>
      <c r="F6743" s="1"/>
      <c r="G6743" s="1"/>
      <c r="H6743" s="1"/>
      <c r="I6743" s="1"/>
      <c r="J6743" s="1"/>
      <c r="K6743" s="1"/>
      <c r="L6743" s="1">
        <v>1.0</v>
      </c>
      <c r="M6743" s="1" t="s">
        <v>6269</v>
      </c>
    </row>
    <row r="6744" ht="15.75" customHeight="1">
      <c r="A6744" s="2">
        <v>6742.0</v>
      </c>
      <c r="B6744" s="1"/>
      <c r="C6744" s="1"/>
      <c r="D6744" s="1"/>
      <c r="E6744" s="1"/>
      <c r="F6744" s="1"/>
      <c r="G6744" s="1"/>
      <c r="H6744" s="1"/>
      <c r="I6744" s="1"/>
      <c r="J6744" s="1"/>
      <c r="K6744" s="1"/>
      <c r="L6744" s="1">
        <v>1.0</v>
      </c>
      <c r="M6744" s="1" t="s">
        <v>6270</v>
      </c>
    </row>
    <row r="6745" ht="15.75" customHeight="1">
      <c r="A6745" s="2">
        <v>6743.0</v>
      </c>
      <c r="B6745" s="1"/>
      <c r="C6745" s="1"/>
      <c r="D6745" s="1"/>
      <c r="E6745" s="1"/>
      <c r="F6745" s="1"/>
      <c r="G6745" s="1"/>
      <c r="H6745" s="1"/>
      <c r="I6745" s="1"/>
      <c r="J6745" s="1"/>
      <c r="K6745" s="1"/>
      <c r="L6745" s="1">
        <v>5.0</v>
      </c>
      <c r="M6745" s="1" t="s">
        <v>6271</v>
      </c>
    </row>
    <row r="6746" ht="15.75" customHeight="1">
      <c r="A6746" s="2">
        <v>6744.0</v>
      </c>
      <c r="B6746" s="1"/>
      <c r="C6746" s="1"/>
      <c r="D6746" s="1"/>
      <c r="E6746" s="1"/>
      <c r="F6746" s="1"/>
      <c r="G6746" s="1"/>
      <c r="H6746" s="1"/>
      <c r="I6746" s="1"/>
      <c r="J6746" s="1"/>
      <c r="K6746" s="1"/>
      <c r="L6746" s="1">
        <v>5.0</v>
      </c>
      <c r="M6746" s="1" t="s">
        <v>6272</v>
      </c>
    </row>
    <row r="6747" ht="15.75" customHeight="1">
      <c r="A6747" s="2">
        <v>6745.0</v>
      </c>
      <c r="B6747" s="1"/>
      <c r="C6747" s="1"/>
      <c r="D6747" s="1"/>
      <c r="E6747" s="1"/>
      <c r="F6747" s="1"/>
      <c r="G6747" s="1"/>
      <c r="H6747" s="1"/>
      <c r="I6747" s="1"/>
      <c r="J6747" s="1"/>
      <c r="K6747" s="1"/>
      <c r="L6747" s="1">
        <v>1.0</v>
      </c>
      <c r="M6747" s="1" t="s">
        <v>6273</v>
      </c>
    </row>
    <row r="6748" ht="15.75" customHeight="1">
      <c r="A6748" s="2">
        <v>6746.0</v>
      </c>
      <c r="B6748" s="1"/>
      <c r="C6748" s="1"/>
      <c r="D6748" s="1"/>
      <c r="E6748" s="1"/>
      <c r="F6748" s="1"/>
      <c r="G6748" s="1"/>
      <c r="H6748" s="1"/>
      <c r="I6748" s="1"/>
      <c r="J6748" s="1"/>
      <c r="K6748" s="1"/>
      <c r="L6748" s="1">
        <v>4.0</v>
      </c>
      <c r="M6748" s="1" t="s">
        <v>835</v>
      </c>
    </row>
    <row r="6749" ht="15.75" customHeight="1">
      <c r="A6749" s="2">
        <v>6747.0</v>
      </c>
      <c r="B6749" s="1"/>
      <c r="C6749" s="1"/>
      <c r="D6749" s="1"/>
      <c r="E6749" s="1"/>
      <c r="F6749" s="1"/>
      <c r="G6749" s="1"/>
      <c r="H6749" s="1"/>
      <c r="I6749" s="1"/>
      <c r="J6749" s="1"/>
      <c r="K6749" s="1"/>
      <c r="L6749" s="1">
        <v>2.0</v>
      </c>
      <c r="M6749" s="1" t="s">
        <v>6274</v>
      </c>
    </row>
    <row r="6750" ht="15.75" customHeight="1">
      <c r="A6750" s="2">
        <v>6748.0</v>
      </c>
      <c r="B6750" s="1"/>
      <c r="C6750" s="1"/>
      <c r="D6750" s="1"/>
      <c r="E6750" s="1"/>
      <c r="F6750" s="1"/>
      <c r="G6750" s="1"/>
      <c r="H6750" s="1"/>
      <c r="I6750" s="1"/>
      <c r="J6750" s="1"/>
      <c r="K6750" s="1"/>
      <c r="L6750" s="1">
        <v>5.0</v>
      </c>
      <c r="M6750" s="1" t="s">
        <v>6275</v>
      </c>
    </row>
    <row r="6751" ht="15.75" customHeight="1">
      <c r="A6751" s="2">
        <v>6749.0</v>
      </c>
      <c r="B6751" s="1"/>
      <c r="C6751" s="1"/>
      <c r="D6751" s="1"/>
      <c r="E6751" s="1"/>
      <c r="F6751" s="1"/>
      <c r="G6751" s="1"/>
      <c r="H6751" s="1"/>
      <c r="I6751" s="1"/>
      <c r="J6751" s="1"/>
      <c r="K6751" s="1"/>
      <c r="L6751" s="1">
        <v>5.0</v>
      </c>
      <c r="M6751" s="1" t="s">
        <v>6276</v>
      </c>
    </row>
    <row r="6752" ht="15.75" customHeight="1">
      <c r="A6752" s="2">
        <v>6750.0</v>
      </c>
      <c r="B6752" s="1"/>
      <c r="C6752" s="1"/>
      <c r="D6752" s="1"/>
      <c r="E6752" s="1"/>
      <c r="F6752" s="1"/>
      <c r="G6752" s="1"/>
      <c r="H6752" s="1"/>
      <c r="I6752" s="1"/>
      <c r="J6752" s="1"/>
      <c r="K6752" s="1"/>
      <c r="L6752" s="1">
        <v>1.0</v>
      </c>
      <c r="M6752" s="1" t="s">
        <v>6277</v>
      </c>
    </row>
    <row r="6753" ht="15.75" customHeight="1">
      <c r="A6753" s="2">
        <v>6751.0</v>
      </c>
      <c r="B6753" s="1"/>
      <c r="C6753" s="1"/>
      <c r="D6753" s="1"/>
      <c r="E6753" s="1"/>
      <c r="F6753" s="1"/>
      <c r="G6753" s="1"/>
      <c r="H6753" s="1"/>
      <c r="I6753" s="1"/>
      <c r="J6753" s="1"/>
      <c r="K6753" s="1"/>
      <c r="L6753" s="1">
        <v>1.0</v>
      </c>
      <c r="M6753" s="1" t="s">
        <v>6278</v>
      </c>
    </row>
    <row r="6754" ht="15.75" customHeight="1">
      <c r="A6754" s="2">
        <v>6752.0</v>
      </c>
      <c r="B6754" s="1"/>
      <c r="C6754" s="1"/>
      <c r="D6754" s="1"/>
      <c r="E6754" s="1"/>
      <c r="F6754" s="1"/>
      <c r="G6754" s="1"/>
      <c r="H6754" s="1"/>
      <c r="I6754" s="1"/>
      <c r="J6754" s="1"/>
      <c r="K6754" s="1"/>
      <c r="L6754" s="1">
        <v>4.0</v>
      </c>
      <c r="M6754" s="1" t="s">
        <v>6279</v>
      </c>
    </row>
    <row r="6755" ht="15.75" customHeight="1">
      <c r="A6755" s="2">
        <v>6753.0</v>
      </c>
      <c r="B6755" s="1"/>
      <c r="C6755" s="1"/>
      <c r="D6755" s="1"/>
      <c r="E6755" s="1"/>
      <c r="F6755" s="1"/>
      <c r="G6755" s="1"/>
      <c r="H6755" s="1"/>
      <c r="I6755" s="1"/>
      <c r="J6755" s="1"/>
      <c r="K6755" s="1"/>
      <c r="L6755" s="1">
        <v>5.0</v>
      </c>
      <c r="M6755" s="1" t="s">
        <v>6280</v>
      </c>
    </row>
    <row r="6756" ht="15.75" customHeight="1">
      <c r="A6756" s="2">
        <v>6754.0</v>
      </c>
      <c r="B6756" s="1"/>
      <c r="C6756" s="1"/>
      <c r="D6756" s="1"/>
      <c r="E6756" s="1"/>
      <c r="F6756" s="1"/>
      <c r="G6756" s="1"/>
      <c r="H6756" s="1"/>
      <c r="I6756" s="1"/>
      <c r="J6756" s="1"/>
      <c r="K6756" s="1"/>
      <c r="L6756" s="1">
        <v>5.0</v>
      </c>
      <c r="M6756" s="1" t="s">
        <v>6281</v>
      </c>
    </row>
    <row r="6757" ht="15.75" customHeight="1">
      <c r="A6757" s="2">
        <v>6755.0</v>
      </c>
      <c r="B6757" s="1"/>
      <c r="C6757" s="1"/>
      <c r="D6757" s="1"/>
      <c r="E6757" s="1"/>
      <c r="F6757" s="1"/>
      <c r="G6757" s="1"/>
      <c r="H6757" s="1"/>
      <c r="I6757" s="1"/>
      <c r="J6757" s="1"/>
      <c r="K6757" s="1"/>
      <c r="L6757" s="1">
        <v>1.0</v>
      </c>
      <c r="M6757" s="1" t="s">
        <v>6282</v>
      </c>
    </row>
    <row r="6758" ht="15.75" customHeight="1">
      <c r="A6758" s="2">
        <v>6756.0</v>
      </c>
      <c r="B6758" s="1"/>
      <c r="C6758" s="1"/>
      <c r="D6758" s="1"/>
      <c r="E6758" s="1"/>
      <c r="F6758" s="1"/>
      <c r="G6758" s="1"/>
      <c r="H6758" s="1"/>
      <c r="I6758" s="1"/>
      <c r="J6758" s="1"/>
      <c r="K6758" s="1"/>
      <c r="L6758" s="1">
        <v>1.0</v>
      </c>
      <c r="M6758" s="1" t="s">
        <v>6283</v>
      </c>
    </row>
    <row r="6759" ht="15.75" customHeight="1">
      <c r="A6759" s="2">
        <v>6757.0</v>
      </c>
      <c r="B6759" s="1"/>
      <c r="C6759" s="1"/>
      <c r="D6759" s="1"/>
      <c r="E6759" s="1"/>
      <c r="F6759" s="1"/>
      <c r="G6759" s="1"/>
      <c r="H6759" s="1"/>
      <c r="I6759" s="1"/>
      <c r="J6759" s="1"/>
      <c r="K6759" s="1"/>
      <c r="L6759" s="1">
        <v>1.0</v>
      </c>
      <c r="M6759" s="1" t="s">
        <v>6284</v>
      </c>
    </row>
    <row r="6760" ht="15.75" customHeight="1">
      <c r="A6760" s="2">
        <v>6758.0</v>
      </c>
      <c r="B6760" s="1"/>
      <c r="C6760" s="1"/>
      <c r="D6760" s="1"/>
      <c r="E6760" s="1"/>
      <c r="F6760" s="1"/>
      <c r="G6760" s="1"/>
      <c r="H6760" s="1"/>
      <c r="I6760" s="1"/>
      <c r="J6760" s="1"/>
      <c r="K6760" s="1"/>
      <c r="L6760" s="1">
        <v>2.0</v>
      </c>
      <c r="M6760" s="1" t="s">
        <v>6285</v>
      </c>
    </row>
    <row r="6761" ht="15.75" customHeight="1">
      <c r="A6761" s="2">
        <v>6759.0</v>
      </c>
      <c r="B6761" s="1"/>
      <c r="C6761" s="1"/>
      <c r="D6761" s="1"/>
      <c r="E6761" s="1"/>
      <c r="F6761" s="1"/>
      <c r="G6761" s="1"/>
      <c r="H6761" s="1"/>
      <c r="I6761" s="1"/>
      <c r="J6761" s="1"/>
      <c r="K6761" s="1"/>
      <c r="L6761" s="1">
        <v>5.0</v>
      </c>
      <c r="M6761" s="1" t="s">
        <v>6286</v>
      </c>
    </row>
    <row r="6762" ht="15.75" customHeight="1">
      <c r="A6762" s="2">
        <v>6760.0</v>
      </c>
      <c r="B6762" s="1"/>
      <c r="C6762" s="1"/>
      <c r="D6762" s="1"/>
      <c r="E6762" s="1"/>
      <c r="F6762" s="1"/>
      <c r="G6762" s="1"/>
      <c r="H6762" s="1"/>
      <c r="I6762" s="1"/>
      <c r="J6762" s="1"/>
      <c r="K6762" s="1"/>
      <c r="L6762" s="1">
        <v>5.0</v>
      </c>
      <c r="M6762" s="1" t="s">
        <v>869</v>
      </c>
    </row>
    <row r="6763" ht="15.75" customHeight="1">
      <c r="A6763" s="2">
        <v>6761.0</v>
      </c>
      <c r="B6763" s="1"/>
      <c r="C6763" s="1"/>
      <c r="D6763" s="1"/>
      <c r="E6763" s="1"/>
      <c r="F6763" s="1"/>
      <c r="G6763" s="1"/>
      <c r="H6763" s="1"/>
      <c r="I6763" s="1"/>
      <c r="J6763" s="1"/>
      <c r="K6763" s="1"/>
      <c r="L6763" s="1">
        <v>1.0</v>
      </c>
      <c r="M6763" s="1" t="s">
        <v>6287</v>
      </c>
    </row>
    <row r="6764" ht="15.75" customHeight="1">
      <c r="A6764" s="2">
        <v>6762.0</v>
      </c>
      <c r="B6764" s="1"/>
      <c r="C6764" s="1"/>
      <c r="D6764" s="1"/>
      <c r="E6764" s="1"/>
      <c r="F6764" s="1"/>
      <c r="G6764" s="1"/>
      <c r="H6764" s="1"/>
      <c r="I6764" s="1"/>
      <c r="J6764" s="1"/>
      <c r="K6764" s="1"/>
      <c r="L6764" s="1">
        <v>5.0</v>
      </c>
      <c r="M6764" s="1" t="s">
        <v>6288</v>
      </c>
    </row>
    <row r="6765" ht="15.75" customHeight="1">
      <c r="A6765" s="2">
        <v>6763.0</v>
      </c>
      <c r="B6765" s="1"/>
      <c r="C6765" s="1"/>
      <c r="D6765" s="1"/>
      <c r="E6765" s="1"/>
      <c r="F6765" s="1"/>
      <c r="G6765" s="1"/>
      <c r="H6765" s="1"/>
      <c r="I6765" s="1"/>
      <c r="J6765" s="1"/>
      <c r="K6765" s="1"/>
      <c r="L6765" s="1">
        <v>1.0</v>
      </c>
      <c r="M6765" s="1" t="s">
        <v>6289</v>
      </c>
    </row>
    <row r="6766" ht="15.75" customHeight="1">
      <c r="A6766" s="2">
        <v>6764.0</v>
      </c>
      <c r="B6766" s="1"/>
      <c r="C6766" s="1"/>
      <c r="D6766" s="1"/>
      <c r="E6766" s="1"/>
      <c r="F6766" s="1"/>
      <c r="G6766" s="1"/>
      <c r="H6766" s="1"/>
      <c r="I6766" s="1"/>
      <c r="J6766" s="1"/>
      <c r="K6766" s="1"/>
      <c r="L6766" s="1">
        <v>1.0</v>
      </c>
      <c r="M6766" s="1" t="s">
        <v>6290</v>
      </c>
    </row>
    <row r="6767" ht="15.75" customHeight="1">
      <c r="A6767" s="2">
        <v>6765.0</v>
      </c>
      <c r="B6767" s="1"/>
      <c r="C6767" s="1"/>
      <c r="D6767" s="1"/>
      <c r="E6767" s="1"/>
      <c r="F6767" s="1"/>
      <c r="G6767" s="1"/>
      <c r="H6767" s="1"/>
      <c r="I6767" s="1"/>
      <c r="J6767" s="1"/>
      <c r="K6767" s="1"/>
      <c r="L6767" s="1">
        <v>1.0</v>
      </c>
      <c r="M6767" s="1" t="s">
        <v>6291</v>
      </c>
    </row>
    <row r="6768" ht="15.75" customHeight="1">
      <c r="A6768" s="2">
        <v>6766.0</v>
      </c>
      <c r="B6768" s="1"/>
      <c r="C6768" s="1"/>
      <c r="D6768" s="1"/>
      <c r="E6768" s="1"/>
      <c r="F6768" s="1"/>
      <c r="G6768" s="1"/>
      <c r="H6768" s="1"/>
      <c r="I6768" s="1"/>
      <c r="J6768" s="1"/>
      <c r="K6768" s="1"/>
      <c r="L6768" s="1">
        <v>5.0</v>
      </c>
      <c r="M6768" s="1" t="s">
        <v>268</v>
      </c>
    </row>
    <row r="6769" ht="15.75" customHeight="1">
      <c r="A6769" s="2">
        <v>6767.0</v>
      </c>
      <c r="B6769" s="1"/>
      <c r="C6769" s="1"/>
      <c r="D6769" s="1"/>
      <c r="E6769" s="1"/>
      <c r="F6769" s="1"/>
      <c r="G6769" s="1"/>
      <c r="H6769" s="1"/>
      <c r="I6769" s="1"/>
      <c r="J6769" s="1"/>
      <c r="K6769" s="1"/>
      <c r="L6769" s="1">
        <v>3.0</v>
      </c>
      <c r="M6769" s="1" t="s">
        <v>6292</v>
      </c>
    </row>
    <row r="6770" ht="15.75" customHeight="1">
      <c r="A6770" s="2">
        <v>6768.0</v>
      </c>
      <c r="B6770" s="1"/>
      <c r="C6770" s="1"/>
      <c r="D6770" s="1"/>
      <c r="E6770" s="1"/>
      <c r="F6770" s="1"/>
      <c r="G6770" s="1"/>
      <c r="H6770" s="1"/>
      <c r="I6770" s="1"/>
      <c r="J6770" s="1"/>
      <c r="K6770" s="1"/>
      <c r="L6770" s="1">
        <v>1.0</v>
      </c>
      <c r="M6770" s="1" t="s">
        <v>6293</v>
      </c>
    </row>
    <row r="6771" ht="15.75" customHeight="1">
      <c r="A6771" s="2">
        <v>6769.0</v>
      </c>
      <c r="B6771" s="1"/>
      <c r="C6771" s="1"/>
      <c r="D6771" s="1"/>
      <c r="E6771" s="1"/>
      <c r="F6771" s="1"/>
      <c r="G6771" s="1"/>
      <c r="H6771" s="1"/>
      <c r="I6771" s="1"/>
      <c r="J6771" s="1"/>
      <c r="K6771" s="1"/>
      <c r="L6771" s="1">
        <v>4.0</v>
      </c>
      <c r="M6771" s="1" t="s">
        <v>6294</v>
      </c>
    </row>
    <row r="6772" ht="15.75" customHeight="1">
      <c r="A6772" s="2">
        <v>6770.0</v>
      </c>
      <c r="B6772" s="1"/>
      <c r="C6772" s="1"/>
      <c r="D6772" s="1"/>
      <c r="E6772" s="1"/>
      <c r="F6772" s="1"/>
      <c r="G6772" s="1"/>
      <c r="H6772" s="1"/>
      <c r="I6772" s="1"/>
      <c r="J6772" s="1"/>
      <c r="K6772" s="1"/>
      <c r="L6772" s="1">
        <v>1.0</v>
      </c>
      <c r="M6772" s="1" t="s">
        <v>6295</v>
      </c>
    </row>
    <row r="6773" ht="15.75" customHeight="1">
      <c r="A6773" s="2">
        <v>6771.0</v>
      </c>
      <c r="B6773" s="1"/>
      <c r="C6773" s="1"/>
      <c r="D6773" s="1"/>
      <c r="E6773" s="1"/>
      <c r="F6773" s="1"/>
      <c r="G6773" s="1"/>
      <c r="H6773" s="1"/>
      <c r="I6773" s="1"/>
      <c r="J6773" s="1"/>
      <c r="K6773" s="1"/>
      <c r="L6773" s="1">
        <v>1.0</v>
      </c>
      <c r="M6773" s="1" t="s">
        <v>6296</v>
      </c>
    </row>
    <row r="6774" ht="15.75" customHeight="1">
      <c r="A6774" s="2">
        <v>6772.0</v>
      </c>
      <c r="B6774" s="1"/>
      <c r="C6774" s="1"/>
      <c r="D6774" s="1"/>
      <c r="E6774" s="1"/>
      <c r="F6774" s="1"/>
      <c r="G6774" s="1"/>
      <c r="H6774" s="1"/>
      <c r="I6774" s="1"/>
      <c r="J6774" s="1"/>
      <c r="K6774" s="1"/>
      <c r="L6774" s="1">
        <v>4.0</v>
      </c>
      <c r="M6774" s="1" t="s">
        <v>889</v>
      </c>
    </row>
    <row r="6775" ht="15.75" customHeight="1">
      <c r="A6775" s="2">
        <v>6773.0</v>
      </c>
      <c r="B6775" s="1"/>
      <c r="C6775" s="1"/>
      <c r="D6775" s="1"/>
      <c r="E6775" s="1"/>
      <c r="F6775" s="1"/>
      <c r="G6775" s="1"/>
      <c r="H6775" s="1"/>
      <c r="I6775" s="1"/>
      <c r="J6775" s="1"/>
      <c r="K6775" s="1"/>
      <c r="L6775" s="1">
        <v>1.0</v>
      </c>
      <c r="M6775" s="1" t="s">
        <v>6297</v>
      </c>
    </row>
    <row r="6776" ht="15.75" customHeight="1">
      <c r="A6776" s="2">
        <v>6774.0</v>
      </c>
      <c r="B6776" s="1"/>
      <c r="C6776" s="1"/>
      <c r="D6776" s="1"/>
      <c r="E6776" s="1"/>
      <c r="F6776" s="1"/>
      <c r="G6776" s="1"/>
      <c r="H6776" s="1"/>
      <c r="I6776" s="1"/>
      <c r="J6776" s="1"/>
      <c r="K6776" s="1"/>
      <c r="L6776" s="1">
        <v>3.0</v>
      </c>
      <c r="M6776" s="1" t="s">
        <v>6298</v>
      </c>
    </row>
    <row r="6777" ht="15.75" customHeight="1">
      <c r="A6777" s="2">
        <v>6775.0</v>
      </c>
      <c r="B6777" s="1"/>
      <c r="C6777" s="1"/>
      <c r="D6777" s="1"/>
      <c r="E6777" s="1"/>
      <c r="F6777" s="1"/>
      <c r="G6777" s="1"/>
      <c r="H6777" s="1"/>
      <c r="I6777" s="1"/>
      <c r="J6777" s="1"/>
      <c r="K6777" s="1"/>
      <c r="L6777" s="1">
        <v>5.0</v>
      </c>
      <c r="M6777" s="1" t="s">
        <v>6299</v>
      </c>
    </row>
    <row r="6778" ht="15.75" customHeight="1">
      <c r="A6778" s="2">
        <v>6776.0</v>
      </c>
      <c r="B6778" s="1"/>
      <c r="C6778" s="1"/>
      <c r="D6778" s="1"/>
      <c r="E6778" s="1"/>
      <c r="F6778" s="1"/>
      <c r="G6778" s="1"/>
      <c r="H6778" s="1"/>
      <c r="I6778" s="1"/>
      <c r="J6778" s="1"/>
      <c r="K6778" s="1"/>
      <c r="L6778" s="1">
        <v>3.0</v>
      </c>
      <c r="M6778" s="1" t="s">
        <v>6300</v>
      </c>
    </row>
    <row r="6779" ht="15.75" customHeight="1">
      <c r="A6779" s="2">
        <v>6777.0</v>
      </c>
      <c r="B6779" s="1"/>
      <c r="C6779" s="1"/>
      <c r="D6779" s="1"/>
      <c r="E6779" s="1"/>
      <c r="F6779" s="1"/>
      <c r="G6779" s="1"/>
      <c r="H6779" s="1"/>
      <c r="I6779" s="1"/>
      <c r="J6779" s="1"/>
      <c r="K6779" s="1"/>
      <c r="L6779" s="1">
        <v>5.0</v>
      </c>
      <c r="M6779" s="1" t="s">
        <v>6301</v>
      </c>
    </row>
    <row r="6780" ht="15.75" customHeight="1">
      <c r="A6780" s="2">
        <v>6778.0</v>
      </c>
      <c r="B6780" s="1"/>
      <c r="C6780" s="1"/>
      <c r="D6780" s="1"/>
      <c r="E6780" s="1"/>
      <c r="F6780" s="1"/>
      <c r="G6780" s="1"/>
      <c r="H6780" s="1"/>
      <c r="I6780" s="1"/>
      <c r="J6780" s="1"/>
      <c r="K6780" s="1"/>
      <c r="L6780" s="1">
        <v>1.0</v>
      </c>
      <c r="M6780" s="1" t="s">
        <v>6302</v>
      </c>
    </row>
    <row r="6781" ht="15.75" customHeight="1">
      <c r="A6781" s="2">
        <v>6779.0</v>
      </c>
      <c r="B6781" s="1"/>
      <c r="C6781" s="1"/>
      <c r="D6781" s="1"/>
      <c r="E6781" s="1"/>
      <c r="F6781" s="1"/>
      <c r="G6781" s="1"/>
      <c r="H6781" s="1"/>
      <c r="I6781" s="1"/>
      <c r="J6781" s="1"/>
      <c r="K6781" s="1"/>
      <c r="L6781" s="1">
        <v>4.0</v>
      </c>
      <c r="M6781" s="1" t="s">
        <v>6303</v>
      </c>
    </row>
    <row r="6782" ht="15.75" customHeight="1">
      <c r="A6782" s="2">
        <v>6780.0</v>
      </c>
      <c r="B6782" s="1"/>
      <c r="C6782" s="1"/>
      <c r="D6782" s="1"/>
      <c r="E6782" s="1"/>
      <c r="F6782" s="1"/>
      <c r="G6782" s="1"/>
      <c r="H6782" s="1"/>
      <c r="I6782" s="1"/>
      <c r="J6782" s="1"/>
      <c r="K6782" s="1"/>
      <c r="L6782" s="1">
        <v>2.0</v>
      </c>
      <c r="M6782" s="1" t="s">
        <v>6304</v>
      </c>
    </row>
    <row r="6783" ht="15.75" customHeight="1">
      <c r="A6783" s="2">
        <v>6781.0</v>
      </c>
      <c r="B6783" s="1"/>
      <c r="C6783" s="1"/>
      <c r="D6783" s="1"/>
      <c r="E6783" s="1"/>
      <c r="F6783" s="1"/>
      <c r="G6783" s="1"/>
      <c r="H6783" s="1"/>
      <c r="I6783" s="1"/>
      <c r="J6783" s="1"/>
      <c r="K6783" s="1"/>
      <c r="L6783" s="1">
        <v>2.0</v>
      </c>
      <c r="M6783" s="1" t="s">
        <v>6305</v>
      </c>
    </row>
    <row r="6784" ht="15.75" customHeight="1">
      <c r="A6784" s="2">
        <v>6782.0</v>
      </c>
      <c r="B6784" s="1"/>
      <c r="C6784" s="1"/>
      <c r="D6784" s="1"/>
      <c r="E6784" s="1"/>
      <c r="F6784" s="1"/>
      <c r="G6784" s="1"/>
      <c r="H6784" s="1"/>
      <c r="I6784" s="1"/>
      <c r="J6784" s="1"/>
      <c r="K6784" s="1"/>
      <c r="L6784" s="1">
        <v>2.0</v>
      </c>
      <c r="M6784" s="1" t="s">
        <v>6306</v>
      </c>
    </row>
    <row r="6785" ht="15.75" customHeight="1">
      <c r="A6785" s="2">
        <v>6783.0</v>
      </c>
      <c r="B6785" s="1"/>
      <c r="C6785" s="1"/>
      <c r="D6785" s="1"/>
      <c r="E6785" s="1"/>
      <c r="F6785" s="1"/>
      <c r="G6785" s="1"/>
      <c r="H6785" s="1"/>
      <c r="I6785" s="1"/>
      <c r="J6785" s="1"/>
      <c r="K6785" s="1"/>
      <c r="L6785" s="1">
        <v>4.0</v>
      </c>
      <c r="M6785" s="1" t="s">
        <v>6307</v>
      </c>
    </row>
    <row r="6786" ht="15.75" customHeight="1">
      <c r="A6786" s="2">
        <v>6784.0</v>
      </c>
      <c r="B6786" s="1"/>
      <c r="C6786" s="1"/>
      <c r="D6786" s="1"/>
      <c r="E6786" s="1"/>
      <c r="F6786" s="1"/>
      <c r="G6786" s="1"/>
      <c r="H6786" s="1"/>
      <c r="I6786" s="1"/>
      <c r="J6786" s="1"/>
      <c r="K6786" s="1"/>
      <c r="L6786" s="1">
        <v>1.0</v>
      </c>
      <c r="M6786" s="1" t="s">
        <v>6308</v>
      </c>
    </row>
    <row r="6787" ht="15.75" customHeight="1">
      <c r="A6787" s="2">
        <v>6785.0</v>
      </c>
      <c r="B6787" s="1"/>
      <c r="C6787" s="1"/>
      <c r="D6787" s="1"/>
      <c r="E6787" s="1"/>
      <c r="F6787" s="1"/>
      <c r="G6787" s="1"/>
      <c r="H6787" s="1"/>
      <c r="I6787" s="1"/>
      <c r="J6787" s="1"/>
      <c r="K6787" s="1"/>
      <c r="L6787" s="1">
        <v>4.0</v>
      </c>
      <c r="M6787" s="1" t="s">
        <v>924</v>
      </c>
    </row>
    <row r="6788" ht="15.75" customHeight="1">
      <c r="A6788" s="2">
        <v>6786.0</v>
      </c>
      <c r="B6788" s="1"/>
      <c r="C6788" s="1"/>
      <c r="D6788" s="1"/>
      <c r="E6788" s="1"/>
      <c r="F6788" s="1"/>
      <c r="G6788" s="1"/>
      <c r="H6788" s="1"/>
      <c r="I6788" s="1"/>
      <c r="J6788" s="1"/>
      <c r="K6788" s="1"/>
      <c r="L6788" s="1">
        <v>2.0</v>
      </c>
      <c r="M6788" s="1" t="s">
        <v>6309</v>
      </c>
    </row>
    <row r="6789" ht="15.75" customHeight="1">
      <c r="A6789" s="2">
        <v>6787.0</v>
      </c>
      <c r="B6789" s="1"/>
      <c r="C6789" s="1"/>
      <c r="D6789" s="1"/>
      <c r="E6789" s="1"/>
      <c r="F6789" s="1"/>
      <c r="G6789" s="1"/>
      <c r="H6789" s="1"/>
      <c r="I6789" s="1"/>
      <c r="J6789" s="1"/>
      <c r="K6789" s="1"/>
      <c r="L6789" s="1">
        <v>3.0</v>
      </c>
      <c r="M6789" s="1" t="s">
        <v>6310</v>
      </c>
    </row>
    <row r="6790" ht="15.75" customHeight="1">
      <c r="A6790" s="2">
        <v>6788.0</v>
      </c>
      <c r="B6790" s="1"/>
      <c r="C6790" s="1"/>
      <c r="D6790" s="1"/>
      <c r="E6790" s="1"/>
      <c r="F6790" s="1"/>
      <c r="G6790" s="1"/>
      <c r="H6790" s="1"/>
      <c r="I6790" s="1"/>
      <c r="J6790" s="1"/>
      <c r="K6790" s="1"/>
      <c r="L6790" s="1">
        <v>1.0</v>
      </c>
      <c r="M6790" s="1" t="s">
        <v>6311</v>
      </c>
    </row>
    <row r="6791" ht="15.75" customHeight="1">
      <c r="A6791" s="2">
        <v>6789.0</v>
      </c>
      <c r="B6791" s="1"/>
      <c r="C6791" s="1"/>
      <c r="D6791" s="1"/>
      <c r="E6791" s="1"/>
      <c r="F6791" s="1"/>
      <c r="G6791" s="1"/>
      <c r="H6791" s="1"/>
      <c r="I6791" s="1"/>
      <c r="J6791" s="1"/>
      <c r="K6791" s="1"/>
      <c r="L6791" s="1">
        <v>5.0</v>
      </c>
      <c r="M6791" s="1" t="s">
        <v>6312</v>
      </c>
    </row>
    <row r="6792" ht="15.75" customHeight="1">
      <c r="A6792" s="2">
        <v>6790.0</v>
      </c>
      <c r="B6792" s="1"/>
      <c r="C6792" s="1"/>
      <c r="D6792" s="1"/>
      <c r="E6792" s="1"/>
      <c r="F6792" s="1"/>
      <c r="G6792" s="1"/>
      <c r="H6792" s="1"/>
      <c r="I6792" s="1"/>
      <c r="J6792" s="1"/>
      <c r="K6792" s="1"/>
      <c r="L6792" s="1">
        <v>5.0</v>
      </c>
      <c r="M6792" s="1" t="s">
        <v>6313</v>
      </c>
    </row>
    <row r="6793" ht="15.75" customHeight="1">
      <c r="A6793" s="2">
        <v>6791.0</v>
      </c>
      <c r="B6793" s="1"/>
      <c r="C6793" s="1"/>
      <c r="D6793" s="1"/>
      <c r="E6793" s="1"/>
      <c r="F6793" s="1"/>
      <c r="G6793" s="1"/>
      <c r="H6793" s="1"/>
      <c r="I6793" s="1"/>
      <c r="J6793" s="1"/>
      <c r="K6793" s="1"/>
      <c r="L6793" s="1">
        <v>5.0</v>
      </c>
      <c r="M6793" s="1" t="s">
        <v>5441</v>
      </c>
    </row>
    <row r="6794" ht="15.75" customHeight="1">
      <c r="A6794" s="2">
        <v>6792.0</v>
      </c>
      <c r="B6794" s="1"/>
      <c r="C6794" s="1"/>
      <c r="D6794" s="1"/>
      <c r="E6794" s="1"/>
      <c r="F6794" s="1"/>
      <c r="G6794" s="1"/>
      <c r="H6794" s="1"/>
      <c r="I6794" s="1"/>
      <c r="J6794" s="1"/>
      <c r="K6794" s="1"/>
      <c r="L6794" s="1">
        <v>2.0</v>
      </c>
      <c r="M6794" s="1" t="s">
        <v>6314</v>
      </c>
    </row>
    <row r="6795" ht="15.75" customHeight="1">
      <c r="A6795" s="2">
        <v>6793.0</v>
      </c>
      <c r="B6795" s="1"/>
      <c r="C6795" s="1"/>
      <c r="D6795" s="1"/>
      <c r="E6795" s="1"/>
      <c r="F6795" s="1"/>
      <c r="G6795" s="1"/>
      <c r="H6795" s="1"/>
      <c r="I6795" s="1"/>
      <c r="J6795" s="1"/>
      <c r="K6795" s="1"/>
      <c r="L6795" s="1">
        <v>4.0</v>
      </c>
      <c r="M6795" s="1" t="s">
        <v>6315</v>
      </c>
    </row>
    <row r="6796" ht="15.75" customHeight="1">
      <c r="A6796" s="2">
        <v>6794.0</v>
      </c>
      <c r="B6796" s="1"/>
      <c r="C6796" s="1"/>
      <c r="D6796" s="1"/>
      <c r="E6796" s="1"/>
      <c r="F6796" s="1"/>
      <c r="G6796" s="1"/>
      <c r="H6796" s="1"/>
      <c r="I6796" s="1"/>
      <c r="J6796" s="1"/>
      <c r="K6796" s="1"/>
      <c r="L6796" s="1">
        <v>3.0</v>
      </c>
      <c r="M6796" s="1" t="s">
        <v>6316</v>
      </c>
    </row>
    <row r="6797" ht="15.75" customHeight="1">
      <c r="A6797" s="2">
        <v>6795.0</v>
      </c>
      <c r="B6797" s="1"/>
      <c r="C6797" s="1"/>
      <c r="D6797" s="1"/>
      <c r="E6797" s="1"/>
      <c r="F6797" s="1"/>
      <c r="G6797" s="1"/>
      <c r="H6797" s="1"/>
      <c r="I6797" s="1"/>
      <c r="J6797" s="1"/>
      <c r="K6797" s="1"/>
      <c r="L6797" s="1">
        <v>5.0</v>
      </c>
      <c r="M6797" s="1" t="s">
        <v>6067</v>
      </c>
    </row>
    <row r="6798" ht="15.75" customHeight="1">
      <c r="A6798" s="2">
        <v>6796.0</v>
      </c>
      <c r="B6798" s="1"/>
      <c r="C6798" s="1"/>
      <c r="D6798" s="1"/>
      <c r="E6798" s="1"/>
      <c r="F6798" s="1"/>
      <c r="G6798" s="1"/>
      <c r="H6798" s="1"/>
      <c r="I6798" s="1"/>
      <c r="J6798" s="1"/>
      <c r="K6798" s="1"/>
      <c r="L6798" s="1">
        <v>5.0</v>
      </c>
      <c r="M6798" s="1" t="s">
        <v>6317</v>
      </c>
    </row>
    <row r="6799" ht="15.75" customHeight="1">
      <c r="A6799" s="2">
        <v>6797.0</v>
      </c>
      <c r="B6799" s="1"/>
      <c r="C6799" s="1"/>
      <c r="D6799" s="1"/>
      <c r="E6799" s="1"/>
      <c r="F6799" s="1"/>
      <c r="G6799" s="1"/>
      <c r="H6799" s="1"/>
      <c r="I6799" s="1"/>
      <c r="J6799" s="1"/>
      <c r="K6799" s="1"/>
      <c r="L6799" s="1">
        <v>3.0</v>
      </c>
      <c r="M6799" s="1" t="s">
        <v>6318</v>
      </c>
    </row>
    <row r="6800" ht="15.75" customHeight="1">
      <c r="A6800" s="2">
        <v>6798.0</v>
      </c>
      <c r="B6800" s="1"/>
      <c r="C6800" s="1"/>
      <c r="D6800" s="1"/>
      <c r="E6800" s="1"/>
      <c r="F6800" s="1"/>
      <c r="G6800" s="1"/>
      <c r="H6800" s="1"/>
      <c r="I6800" s="1"/>
      <c r="J6800" s="1"/>
      <c r="K6800" s="1"/>
      <c r="L6800" s="1">
        <v>4.0</v>
      </c>
      <c r="M6800" s="1" t="s">
        <v>6319</v>
      </c>
    </row>
    <row r="6801" ht="15.75" customHeight="1">
      <c r="A6801" s="2">
        <v>6799.0</v>
      </c>
      <c r="B6801" s="1"/>
      <c r="C6801" s="1"/>
      <c r="D6801" s="1"/>
      <c r="E6801" s="1"/>
      <c r="F6801" s="1"/>
      <c r="G6801" s="1"/>
      <c r="H6801" s="1"/>
      <c r="I6801" s="1"/>
      <c r="J6801" s="1"/>
      <c r="K6801" s="1"/>
      <c r="L6801" s="1">
        <v>1.0</v>
      </c>
      <c r="M6801" s="1" t="s">
        <v>6320</v>
      </c>
    </row>
    <row r="6802" ht="15.75" customHeight="1">
      <c r="A6802" s="2">
        <v>6800.0</v>
      </c>
      <c r="B6802" s="1"/>
      <c r="C6802" s="1"/>
      <c r="D6802" s="1"/>
      <c r="E6802" s="1"/>
      <c r="F6802" s="1"/>
      <c r="G6802" s="1"/>
      <c r="H6802" s="1"/>
      <c r="I6802" s="1"/>
      <c r="J6802" s="1"/>
      <c r="K6802" s="1"/>
      <c r="L6802" s="1">
        <v>3.0</v>
      </c>
      <c r="M6802" s="1" t="s">
        <v>6321</v>
      </c>
    </row>
    <row r="6803" ht="15.75" customHeight="1">
      <c r="A6803" s="2">
        <v>6801.0</v>
      </c>
      <c r="B6803" s="1"/>
      <c r="C6803" s="1"/>
      <c r="D6803" s="1"/>
      <c r="E6803" s="1"/>
      <c r="F6803" s="1"/>
      <c r="G6803" s="1"/>
      <c r="H6803" s="1"/>
      <c r="I6803" s="1"/>
      <c r="J6803" s="1"/>
      <c r="K6803" s="1"/>
      <c r="L6803" s="1">
        <v>1.0</v>
      </c>
      <c r="M6803" s="1" t="s">
        <v>6322</v>
      </c>
    </row>
    <row r="6804" ht="15.75" customHeight="1">
      <c r="A6804" s="2">
        <v>6802.0</v>
      </c>
      <c r="B6804" s="1"/>
      <c r="C6804" s="1"/>
      <c r="D6804" s="1"/>
      <c r="E6804" s="1"/>
      <c r="F6804" s="1"/>
      <c r="G6804" s="1"/>
      <c r="H6804" s="1"/>
      <c r="I6804" s="1"/>
      <c r="J6804" s="1"/>
      <c r="K6804" s="1"/>
      <c r="L6804" s="1">
        <v>1.0</v>
      </c>
      <c r="M6804" s="1" t="s">
        <v>6323</v>
      </c>
    </row>
    <row r="6805" ht="15.75" customHeight="1">
      <c r="A6805" s="2">
        <v>6803.0</v>
      </c>
      <c r="B6805" s="1"/>
      <c r="C6805" s="1"/>
      <c r="D6805" s="1"/>
      <c r="E6805" s="1"/>
      <c r="F6805" s="1"/>
      <c r="G6805" s="1"/>
      <c r="H6805" s="1"/>
      <c r="I6805" s="1"/>
      <c r="J6805" s="1"/>
      <c r="K6805" s="1"/>
      <c r="L6805" s="1">
        <v>5.0</v>
      </c>
      <c r="M6805" s="1" t="s">
        <v>6324</v>
      </c>
    </row>
    <row r="6806" ht="15.75" customHeight="1">
      <c r="A6806" s="2">
        <v>6804.0</v>
      </c>
      <c r="B6806" s="1"/>
      <c r="C6806" s="1"/>
      <c r="D6806" s="1"/>
      <c r="E6806" s="1"/>
      <c r="F6806" s="1"/>
      <c r="G6806" s="1"/>
      <c r="H6806" s="1"/>
      <c r="I6806" s="1"/>
      <c r="J6806" s="1"/>
      <c r="K6806" s="1"/>
      <c r="L6806" s="1">
        <v>5.0</v>
      </c>
      <c r="M6806" s="1" t="s">
        <v>6325</v>
      </c>
    </row>
    <row r="6807" ht="15.75" customHeight="1">
      <c r="A6807" s="2">
        <v>6805.0</v>
      </c>
      <c r="B6807" s="1"/>
      <c r="C6807" s="1"/>
      <c r="D6807" s="1"/>
      <c r="E6807" s="1"/>
      <c r="F6807" s="1"/>
      <c r="G6807" s="1"/>
      <c r="H6807" s="1"/>
      <c r="I6807" s="1"/>
      <c r="J6807" s="1"/>
      <c r="K6807" s="1"/>
      <c r="L6807" s="1">
        <v>5.0</v>
      </c>
      <c r="M6807" s="1" t="s">
        <v>3920</v>
      </c>
    </row>
    <row r="6808" ht="15.75" customHeight="1">
      <c r="A6808" s="2">
        <v>6806.0</v>
      </c>
      <c r="B6808" s="1"/>
      <c r="C6808" s="1"/>
      <c r="D6808" s="1"/>
      <c r="E6808" s="1"/>
      <c r="F6808" s="1"/>
      <c r="G6808" s="1"/>
      <c r="H6808" s="1"/>
      <c r="I6808" s="1"/>
      <c r="J6808" s="1"/>
      <c r="K6808" s="1"/>
      <c r="L6808" s="1">
        <v>1.0</v>
      </c>
      <c r="M6808" s="1" t="s">
        <v>6326</v>
      </c>
    </row>
    <row r="6809" ht="15.75" customHeight="1">
      <c r="A6809" s="2">
        <v>6807.0</v>
      </c>
      <c r="B6809" s="1"/>
      <c r="C6809" s="1"/>
      <c r="D6809" s="1"/>
      <c r="E6809" s="1"/>
      <c r="F6809" s="1"/>
      <c r="G6809" s="1"/>
      <c r="H6809" s="1"/>
      <c r="I6809" s="1"/>
      <c r="J6809" s="1"/>
      <c r="K6809" s="1"/>
      <c r="L6809" s="1">
        <v>3.0</v>
      </c>
      <c r="M6809" s="1" t="s">
        <v>3597</v>
      </c>
    </row>
    <row r="6810" ht="15.75" customHeight="1">
      <c r="A6810" s="2">
        <v>6808.0</v>
      </c>
      <c r="B6810" s="1"/>
      <c r="C6810" s="1"/>
      <c r="D6810" s="1"/>
      <c r="E6810" s="1"/>
      <c r="F6810" s="1"/>
      <c r="G6810" s="1"/>
      <c r="H6810" s="1"/>
      <c r="I6810" s="1"/>
      <c r="J6810" s="1"/>
      <c r="K6810" s="1"/>
      <c r="L6810" s="1">
        <v>4.0</v>
      </c>
      <c r="M6810" s="1" t="s">
        <v>6327</v>
      </c>
    </row>
    <row r="6811" ht="15.75" customHeight="1">
      <c r="A6811" s="2">
        <v>6809.0</v>
      </c>
      <c r="B6811" s="1"/>
      <c r="C6811" s="1"/>
      <c r="D6811" s="1"/>
      <c r="E6811" s="1"/>
      <c r="F6811" s="1"/>
      <c r="G6811" s="1"/>
      <c r="H6811" s="1"/>
      <c r="I6811" s="1"/>
      <c r="J6811" s="1"/>
      <c r="K6811" s="1"/>
      <c r="L6811" s="1">
        <v>1.0</v>
      </c>
      <c r="M6811" s="1" t="s">
        <v>6328</v>
      </c>
    </row>
    <row r="6812" ht="15.75" customHeight="1">
      <c r="A6812" s="2">
        <v>6810.0</v>
      </c>
      <c r="B6812" s="1"/>
      <c r="C6812" s="1"/>
      <c r="D6812" s="1"/>
      <c r="E6812" s="1"/>
      <c r="F6812" s="1"/>
      <c r="G6812" s="1"/>
      <c r="H6812" s="1"/>
      <c r="I6812" s="1"/>
      <c r="J6812" s="1"/>
      <c r="K6812" s="1"/>
      <c r="L6812" s="1">
        <v>3.0</v>
      </c>
      <c r="M6812" s="1" t="s">
        <v>6329</v>
      </c>
    </row>
    <row r="6813" ht="15.75" customHeight="1">
      <c r="A6813" s="2">
        <v>6811.0</v>
      </c>
      <c r="B6813" s="1"/>
      <c r="C6813" s="1"/>
      <c r="D6813" s="1"/>
      <c r="E6813" s="1"/>
      <c r="F6813" s="1"/>
      <c r="G6813" s="1"/>
      <c r="H6813" s="1"/>
      <c r="I6813" s="1"/>
      <c r="J6813" s="1"/>
      <c r="K6813" s="1"/>
      <c r="L6813" s="1">
        <v>2.0</v>
      </c>
      <c r="M6813" s="1" t="s">
        <v>6330</v>
      </c>
    </row>
    <row r="6814" ht="15.75" customHeight="1">
      <c r="A6814" s="2">
        <v>6812.0</v>
      </c>
      <c r="B6814" s="1"/>
      <c r="C6814" s="1"/>
      <c r="D6814" s="1"/>
      <c r="E6814" s="1"/>
      <c r="F6814" s="1"/>
      <c r="G6814" s="1"/>
      <c r="H6814" s="1"/>
      <c r="I6814" s="1"/>
      <c r="J6814" s="1"/>
      <c r="K6814" s="1"/>
      <c r="L6814" s="1">
        <v>1.0</v>
      </c>
      <c r="M6814" s="1" t="s">
        <v>6331</v>
      </c>
    </row>
    <row r="6815" ht="15.75" customHeight="1">
      <c r="A6815" s="2">
        <v>6813.0</v>
      </c>
      <c r="B6815" s="1"/>
      <c r="C6815" s="1"/>
      <c r="D6815" s="1"/>
      <c r="E6815" s="1"/>
      <c r="F6815" s="1"/>
      <c r="G6815" s="1"/>
      <c r="H6815" s="1"/>
      <c r="I6815" s="1"/>
      <c r="J6815" s="1"/>
      <c r="K6815" s="1"/>
      <c r="L6815" s="1">
        <v>4.0</v>
      </c>
      <c r="M6815" s="1" t="s">
        <v>6332</v>
      </c>
    </row>
    <row r="6816" ht="15.75" customHeight="1">
      <c r="A6816" s="2">
        <v>6814.0</v>
      </c>
      <c r="B6816" s="1"/>
      <c r="C6816" s="1"/>
      <c r="D6816" s="1"/>
      <c r="E6816" s="1"/>
      <c r="F6816" s="1"/>
      <c r="G6816" s="1"/>
      <c r="H6816" s="1"/>
      <c r="I6816" s="1"/>
      <c r="J6816" s="1"/>
      <c r="K6816" s="1"/>
      <c r="L6816" s="1">
        <v>4.0</v>
      </c>
      <c r="M6816" s="1" t="s">
        <v>6333</v>
      </c>
    </row>
    <row r="6817" ht="15.75" customHeight="1">
      <c r="A6817" s="2">
        <v>6815.0</v>
      </c>
      <c r="B6817" s="1"/>
      <c r="C6817" s="1"/>
      <c r="D6817" s="1"/>
      <c r="E6817" s="1"/>
      <c r="F6817" s="1"/>
      <c r="G6817" s="1"/>
      <c r="H6817" s="1"/>
      <c r="I6817" s="1"/>
      <c r="J6817" s="1"/>
      <c r="K6817" s="1"/>
      <c r="L6817" s="1">
        <v>4.0</v>
      </c>
      <c r="M6817" s="1" t="s">
        <v>6334</v>
      </c>
    </row>
    <row r="6818" ht="15.75" customHeight="1">
      <c r="A6818" s="2">
        <v>6816.0</v>
      </c>
      <c r="B6818" s="1"/>
      <c r="C6818" s="1"/>
      <c r="D6818" s="1"/>
      <c r="E6818" s="1"/>
      <c r="F6818" s="1"/>
      <c r="G6818" s="1"/>
      <c r="H6818" s="1"/>
      <c r="I6818" s="1"/>
      <c r="J6818" s="1"/>
      <c r="K6818" s="1"/>
      <c r="L6818" s="1">
        <v>3.0</v>
      </c>
      <c r="M6818" s="1" t="s">
        <v>6335</v>
      </c>
    </row>
    <row r="6819" ht="15.75" customHeight="1">
      <c r="A6819" s="2">
        <v>6817.0</v>
      </c>
      <c r="B6819" s="1"/>
      <c r="C6819" s="1"/>
      <c r="D6819" s="1"/>
      <c r="E6819" s="1"/>
      <c r="F6819" s="1"/>
      <c r="G6819" s="1"/>
      <c r="H6819" s="1"/>
      <c r="I6819" s="1"/>
      <c r="J6819" s="1"/>
      <c r="K6819" s="1"/>
      <c r="L6819" s="1">
        <v>5.0</v>
      </c>
      <c r="M6819" s="1" t="s">
        <v>6336</v>
      </c>
    </row>
    <row r="6820" ht="15.75" customHeight="1">
      <c r="A6820" s="2">
        <v>6818.0</v>
      </c>
      <c r="B6820" s="1"/>
      <c r="C6820" s="1"/>
      <c r="D6820" s="1"/>
      <c r="E6820" s="1"/>
      <c r="F6820" s="1"/>
      <c r="G6820" s="1"/>
      <c r="H6820" s="1"/>
      <c r="I6820" s="1"/>
      <c r="J6820" s="1"/>
      <c r="K6820" s="1"/>
      <c r="L6820" s="1">
        <v>4.0</v>
      </c>
      <c r="M6820" s="1" t="s">
        <v>6337</v>
      </c>
    </row>
    <row r="6821" ht="15.75" customHeight="1">
      <c r="A6821" s="2">
        <v>6819.0</v>
      </c>
      <c r="B6821" s="1"/>
      <c r="C6821" s="1"/>
      <c r="D6821" s="1"/>
      <c r="E6821" s="1"/>
      <c r="F6821" s="1"/>
      <c r="G6821" s="1"/>
      <c r="H6821" s="1"/>
      <c r="I6821" s="1"/>
      <c r="J6821" s="1"/>
      <c r="K6821" s="1"/>
      <c r="L6821" s="1">
        <v>4.0</v>
      </c>
      <c r="M6821" s="1" t="s">
        <v>6338</v>
      </c>
    </row>
    <row r="6822" ht="15.75" customHeight="1">
      <c r="A6822" s="2">
        <v>6820.0</v>
      </c>
      <c r="B6822" s="1"/>
      <c r="C6822" s="1"/>
      <c r="D6822" s="1"/>
      <c r="E6822" s="1"/>
      <c r="F6822" s="1"/>
      <c r="G6822" s="1"/>
      <c r="H6822" s="1"/>
      <c r="I6822" s="1"/>
      <c r="J6822" s="1"/>
      <c r="K6822" s="1"/>
      <c r="L6822" s="1">
        <v>5.0</v>
      </c>
      <c r="M6822" s="1" t="s">
        <v>6339</v>
      </c>
    </row>
    <row r="6823" ht="15.75" customHeight="1">
      <c r="A6823" s="2">
        <v>6821.0</v>
      </c>
      <c r="B6823" s="1"/>
      <c r="C6823" s="1"/>
      <c r="D6823" s="1"/>
      <c r="E6823" s="1"/>
      <c r="F6823" s="1"/>
      <c r="G6823" s="1"/>
      <c r="H6823" s="1"/>
      <c r="I6823" s="1"/>
      <c r="J6823" s="1"/>
      <c r="K6823" s="1"/>
      <c r="L6823" s="1">
        <v>5.0</v>
      </c>
      <c r="M6823" s="1" t="s">
        <v>6340</v>
      </c>
    </row>
    <row r="6824" ht="15.75" customHeight="1">
      <c r="A6824" s="2">
        <v>6822.0</v>
      </c>
      <c r="B6824" s="1"/>
      <c r="C6824" s="1"/>
      <c r="D6824" s="1"/>
      <c r="E6824" s="1"/>
      <c r="F6824" s="1"/>
      <c r="G6824" s="1"/>
      <c r="H6824" s="1"/>
      <c r="I6824" s="1"/>
      <c r="J6824" s="1"/>
      <c r="K6824" s="1"/>
      <c r="L6824" s="1">
        <v>5.0</v>
      </c>
      <c r="M6824" s="1" t="s">
        <v>6341</v>
      </c>
    </row>
    <row r="6825" ht="15.75" customHeight="1">
      <c r="A6825" s="2">
        <v>6823.0</v>
      </c>
      <c r="B6825" s="1"/>
      <c r="C6825" s="1"/>
      <c r="D6825" s="1"/>
      <c r="E6825" s="1"/>
      <c r="F6825" s="1"/>
      <c r="G6825" s="1"/>
      <c r="H6825" s="1"/>
      <c r="I6825" s="1"/>
      <c r="J6825" s="1"/>
      <c r="K6825" s="1"/>
      <c r="L6825" s="1">
        <v>1.0</v>
      </c>
      <c r="M6825" s="1" t="s">
        <v>6342</v>
      </c>
    </row>
    <row r="6826" ht="15.75" customHeight="1">
      <c r="A6826" s="2">
        <v>6824.0</v>
      </c>
      <c r="B6826" s="1"/>
      <c r="C6826" s="1"/>
      <c r="D6826" s="1"/>
      <c r="E6826" s="1"/>
      <c r="F6826" s="1"/>
      <c r="G6826" s="1"/>
      <c r="H6826" s="1"/>
      <c r="I6826" s="1"/>
      <c r="J6826" s="1"/>
      <c r="K6826" s="1"/>
      <c r="L6826" s="1">
        <v>1.0</v>
      </c>
      <c r="M6826" s="1" t="s">
        <v>6343</v>
      </c>
    </row>
    <row r="6827" ht="15.75" customHeight="1">
      <c r="A6827" s="2">
        <v>6825.0</v>
      </c>
      <c r="B6827" s="1"/>
      <c r="C6827" s="1"/>
      <c r="D6827" s="1"/>
      <c r="E6827" s="1"/>
      <c r="F6827" s="1"/>
      <c r="G6827" s="1"/>
      <c r="H6827" s="1"/>
      <c r="I6827" s="1"/>
      <c r="J6827" s="1"/>
      <c r="K6827" s="1"/>
      <c r="L6827" s="1">
        <v>1.0</v>
      </c>
      <c r="M6827" s="1" t="s">
        <v>6344</v>
      </c>
    </row>
    <row r="6828" ht="15.75" customHeight="1">
      <c r="A6828" s="2">
        <v>6826.0</v>
      </c>
      <c r="B6828" s="1"/>
      <c r="C6828" s="1"/>
      <c r="D6828" s="1"/>
      <c r="E6828" s="1"/>
      <c r="F6828" s="1"/>
      <c r="G6828" s="1"/>
      <c r="H6828" s="1"/>
      <c r="I6828" s="1"/>
      <c r="J6828" s="1"/>
      <c r="K6828" s="1"/>
      <c r="L6828" s="1">
        <v>3.0</v>
      </c>
      <c r="M6828" s="1" t="s">
        <v>6345</v>
      </c>
    </row>
    <row r="6829" ht="15.75" customHeight="1">
      <c r="A6829" s="2">
        <v>6827.0</v>
      </c>
      <c r="B6829" s="1"/>
      <c r="C6829" s="1"/>
      <c r="D6829" s="1"/>
      <c r="E6829" s="1"/>
      <c r="F6829" s="1"/>
      <c r="G6829" s="1"/>
      <c r="H6829" s="1"/>
      <c r="I6829" s="1"/>
      <c r="J6829" s="1"/>
      <c r="K6829" s="1"/>
      <c r="L6829" s="1">
        <v>3.0</v>
      </c>
      <c r="M6829" s="1" t="s">
        <v>6346</v>
      </c>
    </row>
    <row r="6830" ht="15.75" customHeight="1">
      <c r="A6830" s="2">
        <v>6828.0</v>
      </c>
      <c r="B6830" s="1"/>
      <c r="C6830" s="1"/>
      <c r="D6830" s="1"/>
      <c r="E6830" s="1"/>
      <c r="F6830" s="1"/>
      <c r="G6830" s="1"/>
      <c r="H6830" s="1"/>
      <c r="I6830" s="1"/>
      <c r="J6830" s="1"/>
      <c r="K6830" s="1"/>
      <c r="L6830" s="1">
        <v>5.0</v>
      </c>
      <c r="M6830" s="1" t="s">
        <v>6347</v>
      </c>
    </row>
    <row r="6831" ht="15.75" customHeight="1">
      <c r="A6831" s="2">
        <v>6829.0</v>
      </c>
      <c r="B6831" s="1"/>
      <c r="C6831" s="1"/>
      <c r="D6831" s="1"/>
      <c r="E6831" s="1"/>
      <c r="F6831" s="1"/>
      <c r="G6831" s="1"/>
      <c r="H6831" s="1"/>
      <c r="I6831" s="1"/>
      <c r="J6831" s="1"/>
      <c r="K6831" s="1"/>
      <c r="L6831" s="1">
        <v>4.0</v>
      </c>
      <c r="M6831" s="1" t="s">
        <v>6348</v>
      </c>
    </row>
    <row r="6832" ht="15.75" customHeight="1">
      <c r="A6832" s="2">
        <v>6830.0</v>
      </c>
      <c r="B6832" s="1"/>
      <c r="C6832" s="1"/>
      <c r="D6832" s="1"/>
      <c r="E6832" s="1"/>
      <c r="F6832" s="1"/>
      <c r="G6832" s="1"/>
      <c r="H6832" s="1"/>
      <c r="I6832" s="1"/>
      <c r="J6832" s="1"/>
      <c r="K6832" s="1"/>
      <c r="L6832" s="1">
        <v>5.0</v>
      </c>
      <c r="M6832" s="1" t="s">
        <v>6349</v>
      </c>
    </row>
    <row r="6833" ht="15.75" customHeight="1">
      <c r="A6833" s="2">
        <v>6831.0</v>
      </c>
      <c r="B6833" s="1"/>
      <c r="C6833" s="1"/>
      <c r="D6833" s="1"/>
      <c r="E6833" s="1"/>
      <c r="F6833" s="1"/>
      <c r="G6833" s="1"/>
      <c r="H6833" s="1"/>
      <c r="I6833" s="1"/>
      <c r="J6833" s="1"/>
      <c r="K6833" s="1"/>
      <c r="L6833" s="1">
        <v>2.0</v>
      </c>
      <c r="M6833" s="1" t="s">
        <v>6350</v>
      </c>
    </row>
    <row r="6834" ht="15.75" customHeight="1">
      <c r="A6834" s="2">
        <v>6832.0</v>
      </c>
      <c r="B6834" s="1"/>
      <c r="C6834" s="1"/>
      <c r="D6834" s="1"/>
      <c r="E6834" s="1"/>
      <c r="F6834" s="1"/>
      <c r="G6834" s="1"/>
      <c r="H6834" s="1"/>
      <c r="I6834" s="1"/>
      <c r="J6834" s="1"/>
      <c r="K6834" s="1"/>
      <c r="L6834" s="1">
        <v>1.0</v>
      </c>
      <c r="M6834" s="1" t="s">
        <v>6351</v>
      </c>
    </row>
    <row r="6835" ht="15.75" customHeight="1">
      <c r="A6835" s="2">
        <v>6833.0</v>
      </c>
      <c r="B6835" s="1"/>
      <c r="C6835" s="1"/>
      <c r="D6835" s="1"/>
      <c r="E6835" s="1"/>
      <c r="F6835" s="1"/>
      <c r="G6835" s="1"/>
      <c r="H6835" s="1"/>
      <c r="I6835" s="1"/>
      <c r="J6835" s="1"/>
      <c r="K6835" s="1"/>
      <c r="L6835" s="1">
        <v>4.0</v>
      </c>
      <c r="M6835" s="1" t="s">
        <v>68</v>
      </c>
    </row>
    <row r="6836" ht="15.75" customHeight="1">
      <c r="A6836" s="2">
        <v>6834.0</v>
      </c>
      <c r="B6836" s="1"/>
      <c r="C6836" s="1"/>
      <c r="D6836" s="1"/>
      <c r="E6836" s="1"/>
      <c r="F6836" s="1"/>
      <c r="G6836" s="1"/>
      <c r="H6836" s="1"/>
      <c r="I6836" s="1"/>
      <c r="J6836" s="1"/>
      <c r="K6836" s="1"/>
      <c r="L6836" s="1">
        <v>5.0</v>
      </c>
      <c r="M6836" s="1" t="s">
        <v>6352</v>
      </c>
    </row>
    <row r="6837" ht="15.75" customHeight="1">
      <c r="A6837" s="2">
        <v>6835.0</v>
      </c>
      <c r="B6837" s="1"/>
      <c r="C6837" s="1"/>
      <c r="D6837" s="1"/>
      <c r="E6837" s="1"/>
      <c r="F6837" s="1"/>
      <c r="G6837" s="1"/>
      <c r="H6837" s="1"/>
      <c r="I6837" s="1"/>
      <c r="J6837" s="1"/>
      <c r="K6837" s="1"/>
      <c r="L6837" s="1">
        <v>5.0</v>
      </c>
      <c r="M6837" s="1" t="s">
        <v>2816</v>
      </c>
    </row>
    <row r="6838" ht="15.75" customHeight="1">
      <c r="A6838" s="2">
        <v>6836.0</v>
      </c>
      <c r="B6838" s="1"/>
      <c r="C6838" s="1"/>
      <c r="D6838" s="1"/>
      <c r="E6838" s="1"/>
      <c r="F6838" s="1"/>
      <c r="G6838" s="1"/>
      <c r="H6838" s="1"/>
      <c r="I6838" s="1"/>
      <c r="J6838" s="1"/>
      <c r="K6838" s="1"/>
      <c r="L6838" s="1">
        <v>3.0</v>
      </c>
      <c r="M6838" s="1" t="s">
        <v>6353</v>
      </c>
    </row>
    <row r="6839" ht="15.75" customHeight="1">
      <c r="A6839" s="2">
        <v>6837.0</v>
      </c>
      <c r="B6839" s="1"/>
      <c r="C6839" s="1"/>
      <c r="D6839" s="1"/>
      <c r="E6839" s="1"/>
      <c r="F6839" s="1"/>
      <c r="G6839" s="1"/>
      <c r="H6839" s="1"/>
      <c r="I6839" s="1"/>
      <c r="J6839" s="1"/>
      <c r="K6839" s="1"/>
      <c r="L6839" s="1">
        <v>3.0</v>
      </c>
      <c r="M6839" s="1" t="s">
        <v>6354</v>
      </c>
    </row>
    <row r="6840" ht="15.75" customHeight="1">
      <c r="A6840" s="2">
        <v>6838.0</v>
      </c>
      <c r="B6840" s="1"/>
      <c r="C6840" s="1"/>
      <c r="D6840" s="1"/>
      <c r="E6840" s="1"/>
      <c r="F6840" s="1"/>
      <c r="G6840" s="1"/>
      <c r="H6840" s="1"/>
      <c r="I6840" s="1"/>
      <c r="J6840" s="1"/>
      <c r="K6840" s="1"/>
      <c r="L6840" s="1">
        <v>5.0</v>
      </c>
      <c r="M6840" s="1" t="s">
        <v>6355</v>
      </c>
    </row>
    <row r="6841" ht="15.75" customHeight="1">
      <c r="A6841" s="2">
        <v>6839.0</v>
      </c>
      <c r="B6841" s="1"/>
      <c r="C6841" s="1"/>
      <c r="D6841" s="1"/>
      <c r="E6841" s="1"/>
      <c r="F6841" s="1"/>
      <c r="G6841" s="1"/>
      <c r="H6841" s="1"/>
      <c r="I6841" s="1"/>
      <c r="J6841" s="1"/>
      <c r="K6841" s="1"/>
      <c r="L6841" s="1">
        <v>1.0</v>
      </c>
      <c r="M6841" s="1" t="s">
        <v>6356</v>
      </c>
    </row>
    <row r="6842" ht="15.75" customHeight="1">
      <c r="A6842" s="2">
        <v>6840.0</v>
      </c>
      <c r="B6842" s="1"/>
      <c r="C6842" s="1"/>
      <c r="D6842" s="1"/>
      <c r="E6842" s="1"/>
      <c r="F6842" s="1"/>
      <c r="G6842" s="1"/>
      <c r="H6842" s="1"/>
      <c r="I6842" s="1"/>
      <c r="J6842" s="1"/>
      <c r="K6842" s="1"/>
      <c r="L6842" s="1">
        <v>5.0</v>
      </c>
      <c r="M6842" s="1" t="s">
        <v>6357</v>
      </c>
    </row>
    <row r="6843" ht="15.75" customHeight="1">
      <c r="A6843" s="2">
        <v>6841.0</v>
      </c>
      <c r="B6843" s="1"/>
      <c r="C6843" s="1"/>
      <c r="D6843" s="1"/>
      <c r="E6843" s="1"/>
      <c r="F6843" s="1"/>
      <c r="G6843" s="1"/>
      <c r="H6843" s="1"/>
      <c r="I6843" s="1"/>
      <c r="J6843" s="1"/>
      <c r="K6843" s="1"/>
      <c r="L6843" s="1">
        <v>4.0</v>
      </c>
      <c r="M6843" s="1" t="s">
        <v>6358</v>
      </c>
    </row>
    <row r="6844" ht="15.75" customHeight="1">
      <c r="A6844" s="2">
        <v>6842.0</v>
      </c>
      <c r="B6844" s="1"/>
      <c r="C6844" s="1"/>
      <c r="D6844" s="1"/>
      <c r="E6844" s="1"/>
      <c r="F6844" s="1"/>
      <c r="G6844" s="1"/>
      <c r="H6844" s="1"/>
      <c r="I6844" s="1"/>
      <c r="J6844" s="1"/>
      <c r="K6844" s="1"/>
      <c r="L6844" s="1">
        <v>4.0</v>
      </c>
      <c r="M6844" s="1" t="s">
        <v>216</v>
      </c>
    </row>
    <row r="6845" ht="15.75" customHeight="1">
      <c r="A6845" s="2">
        <v>6843.0</v>
      </c>
      <c r="B6845" s="1"/>
      <c r="C6845" s="1"/>
      <c r="D6845" s="1"/>
      <c r="E6845" s="1"/>
      <c r="F6845" s="1"/>
      <c r="G6845" s="1"/>
      <c r="H6845" s="1"/>
      <c r="I6845" s="1"/>
      <c r="J6845" s="1"/>
      <c r="K6845" s="1"/>
      <c r="L6845" s="1">
        <v>2.0</v>
      </c>
      <c r="M6845" s="1" t="s">
        <v>6359</v>
      </c>
    </row>
    <row r="6846" ht="15.75" customHeight="1">
      <c r="A6846" s="2">
        <v>6844.0</v>
      </c>
      <c r="B6846" s="1"/>
      <c r="C6846" s="1"/>
      <c r="D6846" s="1"/>
      <c r="E6846" s="1"/>
      <c r="F6846" s="1"/>
      <c r="G6846" s="1"/>
      <c r="H6846" s="1"/>
      <c r="I6846" s="1"/>
      <c r="J6846" s="1"/>
      <c r="K6846" s="1"/>
      <c r="L6846" s="1">
        <v>2.0</v>
      </c>
      <c r="M6846" s="1" t="s">
        <v>6360</v>
      </c>
    </row>
    <row r="6847" ht="15.75" customHeight="1">
      <c r="A6847" s="2">
        <v>6845.0</v>
      </c>
      <c r="B6847" s="1"/>
      <c r="C6847" s="1"/>
      <c r="D6847" s="1"/>
      <c r="E6847" s="1"/>
      <c r="F6847" s="1"/>
      <c r="G6847" s="1"/>
      <c r="H6847" s="1"/>
      <c r="I6847" s="1"/>
      <c r="J6847" s="1"/>
      <c r="K6847" s="1"/>
      <c r="L6847" s="1">
        <v>2.0</v>
      </c>
      <c r="M6847" s="1" t="s">
        <v>6361</v>
      </c>
    </row>
    <row r="6848" ht="15.75" customHeight="1">
      <c r="A6848" s="2">
        <v>6846.0</v>
      </c>
      <c r="B6848" s="1"/>
      <c r="C6848" s="1"/>
      <c r="D6848" s="1"/>
      <c r="E6848" s="1"/>
      <c r="F6848" s="1"/>
      <c r="G6848" s="1"/>
      <c r="H6848" s="1"/>
      <c r="I6848" s="1"/>
      <c r="J6848" s="1"/>
      <c r="K6848" s="1"/>
      <c r="L6848" s="1">
        <v>1.0</v>
      </c>
      <c r="M6848" s="1" t="s">
        <v>6362</v>
      </c>
    </row>
    <row r="6849" ht="15.75" customHeight="1">
      <c r="A6849" s="2">
        <v>6847.0</v>
      </c>
      <c r="B6849" s="1"/>
      <c r="C6849" s="1"/>
      <c r="D6849" s="1"/>
      <c r="E6849" s="1"/>
      <c r="F6849" s="1"/>
      <c r="G6849" s="1"/>
      <c r="H6849" s="1"/>
      <c r="I6849" s="1"/>
      <c r="J6849" s="1"/>
      <c r="K6849" s="1"/>
      <c r="L6849" s="1">
        <v>3.0</v>
      </c>
      <c r="M6849" s="1" t="s">
        <v>6363</v>
      </c>
    </row>
    <row r="6850" ht="15.75" customHeight="1">
      <c r="A6850" s="2">
        <v>6848.0</v>
      </c>
      <c r="B6850" s="1"/>
      <c r="C6850" s="1"/>
      <c r="D6850" s="1"/>
      <c r="E6850" s="1"/>
      <c r="F6850" s="1"/>
      <c r="G6850" s="1"/>
      <c r="H6850" s="1"/>
      <c r="I6850" s="1"/>
      <c r="J6850" s="1"/>
      <c r="K6850" s="1"/>
      <c r="L6850" s="1">
        <v>5.0</v>
      </c>
      <c r="M6850" s="1" t="s">
        <v>4222</v>
      </c>
    </row>
    <row r="6851" ht="15.75" customHeight="1">
      <c r="A6851" s="2">
        <v>6849.0</v>
      </c>
      <c r="B6851" s="1"/>
      <c r="C6851" s="1"/>
      <c r="D6851" s="1"/>
      <c r="E6851" s="1"/>
      <c r="F6851" s="1"/>
      <c r="G6851" s="1"/>
      <c r="H6851" s="1"/>
      <c r="I6851" s="1"/>
      <c r="J6851" s="1"/>
      <c r="K6851" s="1"/>
      <c r="L6851" s="1">
        <v>2.0</v>
      </c>
      <c r="M6851" s="1" t="s">
        <v>6364</v>
      </c>
    </row>
    <row r="6852" ht="15.75" customHeight="1">
      <c r="A6852" s="2">
        <v>6850.0</v>
      </c>
      <c r="B6852" s="1"/>
      <c r="C6852" s="1"/>
      <c r="D6852" s="1"/>
      <c r="E6852" s="1"/>
      <c r="F6852" s="1"/>
      <c r="G6852" s="1"/>
      <c r="H6852" s="1"/>
      <c r="I6852" s="1"/>
      <c r="J6852" s="1"/>
      <c r="K6852" s="1"/>
      <c r="L6852" s="1">
        <v>2.0</v>
      </c>
      <c r="M6852" s="1" t="s">
        <v>6365</v>
      </c>
    </row>
    <row r="6853" ht="15.75" customHeight="1">
      <c r="A6853" s="2">
        <v>6851.0</v>
      </c>
      <c r="B6853" s="1"/>
      <c r="C6853" s="1"/>
      <c r="D6853" s="1"/>
      <c r="E6853" s="1"/>
      <c r="F6853" s="1"/>
      <c r="G6853" s="1"/>
      <c r="H6853" s="1"/>
      <c r="I6853" s="1"/>
      <c r="J6853" s="1"/>
      <c r="K6853" s="1"/>
      <c r="L6853" s="1">
        <v>2.0</v>
      </c>
      <c r="M6853" s="1" t="s">
        <v>6366</v>
      </c>
    </row>
    <row r="6854" ht="15.75" customHeight="1">
      <c r="A6854" s="2">
        <v>6852.0</v>
      </c>
      <c r="B6854" s="1"/>
      <c r="C6854" s="1"/>
      <c r="D6854" s="1"/>
      <c r="E6854" s="1"/>
      <c r="F6854" s="1"/>
      <c r="G6854" s="1"/>
      <c r="H6854" s="1"/>
      <c r="I6854" s="1"/>
      <c r="J6854" s="1"/>
      <c r="K6854" s="1"/>
      <c r="L6854" s="1">
        <v>1.0</v>
      </c>
      <c r="M6854" s="1" t="s">
        <v>6367</v>
      </c>
    </row>
    <row r="6855" ht="15.75" customHeight="1">
      <c r="A6855" s="2">
        <v>6853.0</v>
      </c>
      <c r="B6855" s="1"/>
      <c r="C6855" s="1"/>
      <c r="D6855" s="1"/>
      <c r="E6855" s="1"/>
      <c r="F6855" s="1"/>
      <c r="G6855" s="1"/>
      <c r="H6855" s="1"/>
      <c r="I6855" s="1"/>
      <c r="J6855" s="1"/>
      <c r="K6855" s="1"/>
      <c r="L6855" s="1">
        <v>3.0</v>
      </c>
      <c r="M6855" s="1" t="s">
        <v>6368</v>
      </c>
    </row>
    <row r="6856" ht="15.75" customHeight="1">
      <c r="A6856" s="2">
        <v>6854.0</v>
      </c>
      <c r="B6856" s="1"/>
      <c r="C6856" s="1"/>
      <c r="D6856" s="1"/>
      <c r="E6856" s="1"/>
      <c r="F6856" s="1"/>
      <c r="G6856" s="1"/>
      <c r="H6856" s="1"/>
      <c r="I6856" s="1"/>
      <c r="J6856" s="1"/>
      <c r="K6856" s="1"/>
      <c r="L6856" s="1">
        <v>2.0</v>
      </c>
      <c r="M6856" s="1" t="s">
        <v>6369</v>
      </c>
    </row>
    <row r="6857" ht="15.75" customHeight="1">
      <c r="A6857" s="2">
        <v>6855.0</v>
      </c>
      <c r="B6857" s="1"/>
      <c r="C6857" s="1"/>
      <c r="D6857" s="1"/>
      <c r="E6857" s="1"/>
      <c r="F6857" s="1"/>
      <c r="G6857" s="1"/>
      <c r="H6857" s="1"/>
      <c r="I6857" s="1"/>
      <c r="J6857" s="1"/>
      <c r="K6857" s="1"/>
      <c r="L6857" s="1">
        <v>1.0</v>
      </c>
      <c r="M6857" s="1" t="s">
        <v>6370</v>
      </c>
    </row>
    <row r="6858" ht="15.75" customHeight="1">
      <c r="A6858" s="2">
        <v>6856.0</v>
      </c>
      <c r="B6858" s="1"/>
      <c r="C6858" s="1"/>
      <c r="D6858" s="1"/>
      <c r="E6858" s="1"/>
      <c r="F6858" s="1"/>
      <c r="G6858" s="1"/>
      <c r="H6858" s="1"/>
      <c r="I6858" s="1"/>
      <c r="J6858" s="1"/>
      <c r="K6858" s="1"/>
      <c r="L6858" s="1">
        <v>1.0</v>
      </c>
      <c r="M6858" s="1" t="s">
        <v>6371</v>
      </c>
    </row>
    <row r="6859" ht="15.75" customHeight="1">
      <c r="A6859" s="2">
        <v>6857.0</v>
      </c>
      <c r="B6859" s="1"/>
      <c r="C6859" s="1"/>
      <c r="D6859" s="1"/>
      <c r="E6859" s="1"/>
      <c r="F6859" s="1"/>
      <c r="G6859" s="1"/>
      <c r="H6859" s="1"/>
      <c r="I6859" s="1"/>
      <c r="J6859" s="1"/>
      <c r="K6859" s="1"/>
      <c r="L6859" s="1">
        <v>5.0</v>
      </c>
      <c r="M6859" s="1" t="s">
        <v>6372</v>
      </c>
    </row>
    <row r="6860" ht="15.75" customHeight="1">
      <c r="A6860" s="2">
        <v>6858.0</v>
      </c>
      <c r="B6860" s="1"/>
      <c r="C6860" s="1"/>
      <c r="D6860" s="1"/>
      <c r="E6860" s="1"/>
      <c r="F6860" s="1"/>
      <c r="G6860" s="1"/>
      <c r="H6860" s="1"/>
      <c r="I6860" s="1"/>
      <c r="J6860" s="1"/>
      <c r="K6860" s="1"/>
      <c r="L6860" s="1">
        <v>4.0</v>
      </c>
      <c r="M6860" s="1" t="s">
        <v>6373</v>
      </c>
    </row>
    <row r="6861" ht="15.75" customHeight="1">
      <c r="A6861" s="2">
        <v>6859.0</v>
      </c>
      <c r="B6861" s="1"/>
      <c r="C6861" s="1"/>
      <c r="D6861" s="1"/>
      <c r="E6861" s="1"/>
      <c r="F6861" s="1"/>
      <c r="G6861" s="1"/>
      <c r="H6861" s="1"/>
      <c r="I6861" s="1"/>
      <c r="J6861" s="1"/>
      <c r="K6861" s="1"/>
      <c r="L6861" s="1">
        <v>3.0</v>
      </c>
      <c r="M6861" s="1" t="s">
        <v>6374</v>
      </c>
    </row>
    <row r="6862" ht="15.75" customHeight="1">
      <c r="A6862" s="2">
        <v>6860.0</v>
      </c>
      <c r="B6862" s="1"/>
      <c r="C6862" s="1"/>
      <c r="D6862" s="1"/>
      <c r="E6862" s="1"/>
      <c r="F6862" s="1"/>
      <c r="G6862" s="1"/>
      <c r="H6862" s="1"/>
      <c r="I6862" s="1"/>
      <c r="J6862" s="1"/>
      <c r="K6862" s="1"/>
      <c r="L6862" s="1">
        <v>3.0</v>
      </c>
      <c r="M6862" s="1" t="s">
        <v>6375</v>
      </c>
    </row>
    <row r="6863" ht="15.75" customHeight="1">
      <c r="A6863" s="2">
        <v>6861.0</v>
      </c>
      <c r="B6863" s="1"/>
      <c r="C6863" s="1"/>
      <c r="D6863" s="1"/>
      <c r="E6863" s="1"/>
      <c r="F6863" s="1"/>
      <c r="G6863" s="1"/>
      <c r="H6863" s="1"/>
      <c r="I6863" s="1"/>
      <c r="J6863" s="1"/>
      <c r="K6863" s="1"/>
      <c r="L6863" s="1">
        <v>5.0</v>
      </c>
      <c r="M6863" s="1" t="s">
        <v>430</v>
      </c>
    </row>
    <row r="6864" ht="15.75" customHeight="1">
      <c r="A6864" s="2">
        <v>6862.0</v>
      </c>
      <c r="B6864" s="1"/>
      <c r="C6864" s="1"/>
      <c r="D6864" s="1"/>
      <c r="E6864" s="1"/>
      <c r="F6864" s="1"/>
      <c r="G6864" s="1"/>
      <c r="H6864" s="1"/>
      <c r="I6864" s="1"/>
      <c r="J6864" s="1"/>
      <c r="K6864" s="1"/>
      <c r="L6864" s="1">
        <v>5.0</v>
      </c>
      <c r="M6864" s="1" t="s">
        <v>295</v>
      </c>
    </row>
    <row r="6865" ht="15.75" customHeight="1">
      <c r="A6865" s="2">
        <v>6863.0</v>
      </c>
      <c r="B6865" s="1"/>
      <c r="C6865" s="1"/>
      <c r="D6865" s="1"/>
      <c r="E6865" s="1"/>
      <c r="F6865" s="1"/>
      <c r="G6865" s="1"/>
      <c r="H6865" s="1"/>
      <c r="I6865" s="1"/>
      <c r="J6865" s="1"/>
      <c r="K6865" s="1"/>
      <c r="L6865" s="1">
        <v>3.0</v>
      </c>
      <c r="M6865" s="1" t="s">
        <v>6376</v>
      </c>
    </row>
    <row r="6866" ht="15.75" customHeight="1">
      <c r="A6866" s="2">
        <v>6864.0</v>
      </c>
      <c r="B6866" s="1"/>
      <c r="C6866" s="1"/>
      <c r="D6866" s="1"/>
      <c r="E6866" s="1"/>
      <c r="F6866" s="1"/>
      <c r="G6866" s="1"/>
      <c r="H6866" s="1"/>
      <c r="I6866" s="1"/>
      <c r="J6866" s="1"/>
      <c r="K6866" s="1"/>
      <c r="L6866" s="1">
        <v>2.0</v>
      </c>
      <c r="M6866" s="1" t="s">
        <v>6377</v>
      </c>
    </row>
    <row r="6867" ht="15.75" customHeight="1">
      <c r="A6867" s="2">
        <v>6865.0</v>
      </c>
      <c r="B6867" s="1"/>
      <c r="C6867" s="1"/>
      <c r="D6867" s="1"/>
      <c r="E6867" s="1"/>
      <c r="F6867" s="1"/>
      <c r="G6867" s="1"/>
      <c r="H6867" s="1"/>
      <c r="I6867" s="1"/>
      <c r="J6867" s="1"/>
      <c r="K6867" s="1"/>
      <c r="L6867" s="1">
        <v>3.0</v>
      </c>
      <c r="M6867" s="1" t="s">
        <v>6378</v>
      </c>
    </row>
    <row r="6868" ht="15.75" customHeight="1">
      <c r="A6868" s="2">
        <v>6866.0</v>
      </c>
      <c r="B6868" s="1"/>
      <c r="C6868" s="1"/>
      <c r="D6868" s="1"/>
      <c r="E6868" s="1"/>
      <c r="F6868" s="1"/>
      <c r="G6868" s="1"/>
      <c r="H6868" s="1"/>
      <c r="I6868" s="1"/>
      <c r="J6868" s="1"/>
      <c r="K6868" s="1"/>
      <c r="L6868" s="1">
        <v>4.0</v>
      </c>
      <c r="M6868" s="1" t="s">
        <v>6379</v>
      </c>
    </row>
    <row r="6869" ht="15.75" customHeight="1">
      <c r="A6869" s="2">
        <v>6867.0</v>
      </c>
      <c r="B6869" s="1"/>
      <c r="C6869" s="1"/>
      <c r="D6869" s="1"/>
      <c r="E6869" s="1"/>
      <c r="F6869" s="1"/>
      <c r="G6869" s="1"/>
      <c r="H6869" s="1"/>
      <c r="I6869" s="1"/>
      <c r="J6869" s="1"/>
      <c r="K6869" s="1"/>
      <c r="L6869" s="1">
        <v>5.0</v>
      </c>
      <c r="M6869" s="1" t="s">
        <v>1454</v>
      </c>
    </row>
    <row r="6870" ht="15.75" customHeight="1">
      <c r="A6870" s="2">
        <v>6868.0</v>
      </c>
      <c r="B6870" s="1"/>
      <c r="C6870" s="1"/>
      <c r="D6870" s="1"/>
      <c r="E6870" s="1"/>
      <c r="F6870" s="1"/>
      <c r="G6870" s="1"/>
      <c r="H6870" s="1"/>
      <c r="I6870" s="1"/>
      <c r="J6870" s="1"/>
      <c r="K6870" s="1"/>
      <c r="L6870" s="1">
        <v>1.0</v>
      </c>
      <c r="M6870" s="1" t="s">
        <v>6380</v>
      </c>
    </row>
    <row r="6871" ht="15.75" customHeight="1">
      <c r="A6871" s="2">
        <v>6869.0</v>
      </c>
      <c r="B6871" s="1"/>
      <c r="C6871" s="1"/>
      <c r="D6871" s="1"/>
      <c r="E6871" s="1"/>
      <c r="F6871" s="1"/>
      <c r="G6871" s="1"/>
      <c r="H6871" s="1"/>
      <c r="I6871" s="1"/>
      <c r="J6871" s="1"/>
      <c r="K6871" s="1"/>
      <c r="L6871" s="1">
        <v>4.0</v>
      </c>
      <c r="M6871" s="1" t="s">
        <v>6381</v>
      </c>
    </row>
    <row r="6872" ht="15.75" customHeight="1">
      <c r="A6872" s="2">
        <v>6870.0</v>
      </c>
      <c r="B6872" s="1"/>
      <c r="C6872" s="1"/>
      <c r="D6872" s="1"/>
      <c r="E6872" s="1"/>
      <c r="F6872" s="1"/>
      <c r="G6872" s="1"/>
      <c r="H6872" s="1"/>
      <c r="I6872" s="1"/>
      <c r="J6872" s="1"/>
      <c r="K6872" s="1"/>
      <c r="L6872" s="1">
        <v>5.0</v>
      </c>
      <c r="M6872" s="1" t="s">
        <v>6382</v>
      </c>
    </row>
    <row r="6873" ht="15.75" customHeight="1">
      <c r="A6873" s="2">
        <v>6871.0</v>
      </c>
      <c r="B6873" s="1"/>
      <c r="C6873" s="1"/>
      <c r="D6873" s="1"/>
      <c r="E6873" s="1"/>
      <c r="F6873" s="1"/>
      <c r="G6873" s="1"/>
      <c r="H6873" s="1"/>
      <c r="I6873" s="1"/>
      <c r="J6873" s="1"/>
      <c r="K6873" s="1"/>
      <c r="L6873" s="1">
        <v>3.0</v>
      </c>
      <c r="M6873" s="1" t="s">
        <v>6383</v>
      </c>
    </row>
    <row r="6874" ht="15.75" customHeight="1">
      <c r="A6874" s="2">
        <v>6872.0</v>
      </c>
      <c r="B6874" s="1"/>
      <c r="C6874" s="1"/>
      <c r="D6874" s="1"/>
      <c r="E6874" s="1"/>
      <c r="F6874" s="1"/>
      <c r="G6874" s="1"/>
      <c r="H6874" s="1"/>
      <c r="I6874" s="1"/>
      <c r="J6874" s="1"/>
      <c r="K6874" s="1"/>
      <c r="L6874" s="1">
        <v>5.0</v>
      </c>
      <c r="M6874" s="1" t="s">
        <v>6384</v>
      </c>
    </row>
    <row r="6875" ht="15.75" customHeight="1">
      <c r="A6875" s="2">
        <v>6873.0</v>
      </c>
      <c r="B6875" s="1"/>
      <c r="C6875" s="1"/>
      <c r="D6875" s="1"/>
      <c r="E6875" s="1"/>
      <c r="F6875" s="1"/>
      <c r="G6875" s="1"/>
      <c r="H6875" s="1"/>
      <c r="I6875" s="1"/>
      <c r="J6875" s="1"/>
      <c r="K6875" s="1"/>
      <c r="L6875" s="1">
        <v>3.0</v>
      </c>
      <c r="M6875" s="1" t="s">
        <v>6385</v>
      </c>
    </row>
    <row r="6876" ht="15.75" customHeight="1">
      <c r="A6876" s="2">
        <v>6874.0</v>
      </c>
      <c r="B6876" s="1"/>
      <c r="C6876" s="1"/>
      <c r="D6876" s="1"/>
      <c r="E6876" s="1"/>
      <c r="F6876" s="1"/>
      <c r="G6876" s="1"/>
      <c r="H6876" s="1"/>
      <c r="I6876" s="1"/>
      <c r="J6876" s="1"/>
      <c r="K6876" s="1"/>
      <c r="L6876" s="1">
        <v>5.0</v>
      </c>
      <c r="M6876" s="1" t="s">
        <v>6386</v>
      </c>
    </row>
    <row r="6877" ht="15.75" customHeight="1">
      <c r="A6877" s="2">
        <v>6875.0</v>
      </c>
      <c r="B6877" s="1"/>
      <c r="C6877" s="1"/>
      <c r="D6877" s="1"/>
      <c r="E6877" s="1"/>
      <c r="F6877" s="1"/>
      <c r="G6877" s="1"/>
      <c r="H6877" s="1"/>
      <c r="I6877" s="1"/>
      <c r="J6877" s="1"/>
      <c r="K6877" s="1"/>
      <c r="L6877" s="1">
        <v>5.0</v>
      </c>
      <c r="M6877" s="1" t="s">
        <v>6387</v>
      </c>
    </row>
    <row r="6878" ht="15.75" customHeight="1">
      <c r="A6878" s="2">
        <v>6876.0</v>
      </c>
      <c r="B6878" s="1"/>
      <c r="C6878" s="1"/>
      <c r="D6878" s="1"/>
      <c r="E6878" s="1"/>
      <c r="F6878" s="1"/>
      <c r="G6878" s="1"/>
      <c r="H6878" s="1"/>
      <c r="I6878" s="1"/>
      <c r="J6878" s="1"/>
      <c r="K6878" s="1"/>
      <c r="L6878" s="1">
        <v>5.0</v>
      </c>
      <c r="M6878" s="1" t="s">
        <v>6388</v>
      </c>
    </row>
    <row r="6879" ht="15.75" customHeight="1">
      <c r="A6879" s="2">
        <v>6877.0</v>
      </c>
      <c r="B6879" s="1"/>
      <c r="C6879" s="1"/>
      <c r="D6879" s="1"/>
      <c r="E6879" s="1"/>
      <c r="F6879" s="1"/>
      <c r="G6879" s="1"/>
      <c r="H6879" s="1"/>
      <c r="I6879" s="1"/>
      <c r="J6879" s="1"/>
      <c r="K6879" s="1"/>
      <c r="L6879" s="1">
        <v>1.0</v>
      </c>
      <c r="M6879" s="1" t="s">
        <v>6389</v>
      </c>
    </row>
    <row r="6880" ht="15.75" customHeight="1">
      <c r="A6880" s="2">
        <v>6878.0</v>
      </c>
      <c r="B6880" s="1"/>
      <c r="C6880" s="1"/>
      <c r="D6880" s="1"/>
      <c r="E6880" s="1"/>
      <c r="F6880" s="1"/>
      <c r="G6880" s="1"/>
      <c r="H6880" s="1"/>
      <c r="I6880" s="1"/>
      <c r="J6880" s="1"/>
      <c r="K6880" s="1"/>
      <c r="L6880" s="1">
        <v>5.0</v>
      </c>
      <c r="M6880" s="1" t="s">
        <v>6390</v>
      </c>
    </row>
    <row r="6881" ht="15.75" customHeight="1">
      <c r="A6881" s="2">
        <v>6879.0</v>
      </c>
      <c r="B6881" s="1"/>
      <c r="C6881" s="1"/>
      <c r="D6881" s="1"/>
      <c r="E6881" s="1"/>
      <c r="F6881" s="1"/>
      <c r="G6881" s="1"/>
      <c r="H6881" s="1"/>
      <c r="I6881" s="1"/>
      <c r="J6881" s="1"/>
      <c r="K6881" s="1"/>
      <c r="L6881" s="1">
        <v>1.0</v>
      </c>
      <c r="M6881" s="1" t="s">
        <v>6391</v>
      </c>
    </row>
    <row r="6882" ht="15.75" customHeight="1">
      <c r="A6882" s="2">
        <v>6880.0</v>
      </c>
      <c r="B6882" s="1"/>
      <c r="C6882" s="1"/>
      <c r="D6882" s="1"/>
      <c r="E6882" s="1"/>
      <c r="F6882" s="1"/>
      <c r="G6882" s="1"/>
      <c r="H6882" s="1"/>
      <c r="I6882" s="1"/>
      <c r="J6882" s="1"/>
      <c r="K6882" s="1"/>
      <c r="L6882" s="1">
        <v>5.0</v>
      </c>
      <c r="M6882" s="1" t="s">
        <v>6392</v>
      </c>
    </row>
    <row r="6883" ht="15.75" customHeight="1">
      <c r="A6883" s="2">
        <v>6881.0</v>
      </c>
      <c r="B6883" s="1"/>
      <c r="C6883" s="1"/>
      <c r="D6883" s="1"/>
      <c r="E6883" s="1"/>
      <c r="F6883" s="1"/>
      <c r="G6883" s="1"/>
      <c r="H6883" s="1"/>
      <c r="I6883" s="1"/>
      <c r="J6883" s="1"/>
      <c r="K6883" s="1"/>
      <c r="L6883" s="1">
        <v>5.0</v>
      </c>
      <c r="M6883" s="1" t="s">
        <v>6393</v>
      </c>
    </row>
    <row r="6884" ht="15.75" customHeight="1">
      <c r="A6884" s="2">
        <v>6882.0</v>
      </c>
      <c r="B6884" s="1"/>
      <c r="C6884" s="1"/>
      <c r="D6884" s="1"/>
      <c r="E6884" s="1"/>
      <c r="F6884" s="1"/>
      <c r="G6884" s="1"/>
      <c r="H6884" s="1"/>
      <c r="I6884" s="1"/>
      <c r="J6884" s="1"/>
      <c r="K6884" s="1"/>
      <c r="L6884" s="1">
        <v>1.0</v>
      </c>
      <c r="M6884" s="1" t="s">
        <v>6394</v>
      </c>
    </row>
    <row r="6885" ht="15.75" customHeight="1">
      <c r="A6885" s="2">
        <v>6883.0</v>
      </c>
      <c r="B6885" s="1"/>
      <c r="C6885" s="1"/>
      <c r="D6885" s="1"/>
      <c r="E6885" s="1"/>
      <c r="F6885" s="1"/>
      <c r="G6885" s="1"/>
      <c r="H6885" s="1"/>
      <c r="I6885" s="1"/>
      <c r="J6885" s="1"/>
      <c r="K6885" s="1"/>
      <c r="L6885" s="1">
        <v>3.0</v>
      </c>
      <c r="M6885" s="1" t="s">
        <v>6395</v>
      </c>
    </row>
    <row r="6886" ht="15.75" customHeight="1">
      <c r="A6886" s="2">
        <v>6884.0</v>
      </c>
      <c r="B6886" s="1"/>
      <c r="C6886" s="1"/>
      <c r="D6886" s="1"/>
      <c r="E6886" s="1"/>
      <c r="F6886" s="1"/>
      <c r="G6886" s="1"/>
      <c r="H6886" s="1"/>
      <c r="I6886" s="1"/>
      <c r="J6886" s="1"/>
      <c r="K6886" s="1"/>
      <c r="L6886" s="1">
        <v>3.0</v>
      </c>
      <c r="M6886" s="1" t="s">
        <v>6396</v>
      </c>
    </row>
    <row r="6887" ht="15.75" customHeight="1">
      <c r="A6887" s="2">
        <v>6885.0</v>
      </c>
      <c r="B6887" s="1"/>
      <c r="C6887" s="1"/>
      <c r="D6887" s="1"/>
      <c r="E6887" s="1"/>
      <c r="F6887" s="1"/>
      <c r="G6887" s="1"/>
      <c r="H6887" s="1"/>
      <c r="I6887" s="1"/>
      <c r="J6887" s="1"/>
      <c r="K6887" s="1"/>
      <c r="L6887" s="1">
        <v>5.0</v>
      </c>
      <c r="M6887" s="1" t="s">
        <v>6397</v>
      </c>
    </row>
    <row r="6888" ht="15.75" customHeight="1">
      <c r="A6888" s="2">
        <v>6886.0</v>
      </c>
      <c r="B6888" s="1"/>
      <c r="C6888" s="1"/>
      <c r="D6888" s="1"/>
      <c r="E6888" s="1"/>
      <c r="F6888" s="1"/>
      <c r="G6888" s="1"/>
      <c r="H6888" s="1"/>
      <c r="I6888" s="1"/>
      <c r="J6888" s="1"/>
      <c r="K6888" s="1"/>
      <c r="L6888" s="1">
        <v>4.0</v>
      </c>
      <c r="M6888" s="1" t="s">
        <v>64</v>
      </c>
    </row>
    <row r="6889" ht="15.75" customHeight="1">
      <c r="A6889" s="2">
        <v>6887.0</v>
      </c>
      <c r="B6889" s="1"/>
      <c r="C6889" s="1"/>
      <c r="D6889" s="1"/>
      <c r="E6889" s="1"/>
      <c r="F6889" s="1"/>
      <c r="G6889" s="1"/>
      <c r="H6889" s="1"/>
      <c r="I6889" s="1"/>
      <c r="J6889" s="1"/>
      <c r="K6889" s="1"/>
      <c r="L6889" s="1">
        <v>5.0</v>
      </c>
      <c r="M6889" s="1" t="s">
        <v>3717</v>
      </c>
    </row>
    <row r="6890" ht="15.75" customHeight="1">
      <c r="A6890" s="2">
        <v>6888.0</v>
      </c>
      <c r="B6890" s="1"/>
      <c r="C6890" s="1"/>
      <c r="D6890" s="1"/>
      <c r="E6890" s="1"/>
      <c r="F6890" s="1"/>
      <c r="G6890" s="1"/>
      <c r="H6890" s="1"/>
      <c r="I6890" s="1"/>
      <c r="J6890" s="1"/>
      <c r="K6890" s="1"/>
      <c r="L6890" s="1">
        <v>1.0</v>
      </c>
      <c r="M6890" s="1" t="s">
        <v>6398</v>
      </c>
    </row>
    <row r="6891" ht="15.75" customHeight="1">
      <c r="A6891" s="2">
        <v>6889.0</v>
      </c>
      <c r="B6891" s="1"/>
      <c r="C6891" s="1"/>
      <c r="D6891" s="1"/>
      <c r="E6891" s="1"/>
      <c r="F6891" s="1"/>
      <c r="G6891" s="1"/>
      <c r="H6891" s="1"/>
      <c r="I6891" s="1"/>
      <c r="J6891" s="1"/>
      <c r="K6891" s="1"/>
      <c r="L6891" s="1">
        <v>3.0</v>
      </c>
      <c r="M6891" s="1" t="s">
        <v>6399</v>
      </c>
    </row>
    <row r="6892" ht="15.75" customHeight="1">
      <c r="A6892" s="2">
        <v>6890.0</v>
      </c>
      <c r="B6892" s="1"/>
      <c r="C6892" s="1"/>
      <c r="D6892" s="1"/>
      <c r="E6892" s="1"/>
      <c r="F6892" s="1"/>
      <c r="G6892" s="1"/>
      <c r="H6892" s="1"/>
      <c r="I6892" s="1"/>
      <c r="J6892" s="1"/>
      <c r="K6892" s="1"/>
      <c r="L6892" s="1">
        <v>5.0</v>
      </c>
      <c r="M6892" s="1" t="s">
        <v>3769</v>
      </c>
    </row>
    <row r="6893" ht="15.75" customHeight="1">
      <c r="A6893" s="2">
        <v>6891.0</v>
      </c>
      <c r="B6893" s="1"/>
      <c r="C6893" s="1"/>
      <c r="D6893" s="1"/>
      <c r="E6893" s="1"/>
      <c r="F6893" s="1"/>
      <c r="G6893" s="1"/>
      <c r="H6893" s="1"/>
      <c r="I6893" s="1"/>
      <c r="J6893" s="1"/>
      <c r="K6893" s="1"/>
      <c r="L6893" s="1">
        <v>3.0</v>
      </c>
      <c r="M6893" s="1" t="s">
        <v>6400</v>
      </c>
    </row>
    <row r="6894" ht="15.75" customHeight="1">
      <c r="A6894" s="2">
        <v>6892.0</v>
      </c>
      <c r="B6894" s="1"/>
      <c r="C6894" s="1"/>
      <c r="D6894" s="1"/>
      <c r="E6894" s="1"/>
      <c r="F6894" s="1"/>
      <c r="G6894" s="1"/>
      <c r="H6894" s="1"/>
      <c r="I6894" s="1"/>
      <c r="J6894" s="1"/>
      <c r="K6894" s="1"/>
      <c r="L6894" s="1">
        <v>5.0</v>
      </c>
      <c r="M6894" s="1" t="s">
        <v>6401</v>
      </c>
    </row>
    <row r="6895" ht="15.75" customHeight="1">
      <c r="A6895" s="2">
        <v>6893.0</v>
      </c>
      <c r="B6895" s="1"/>
      <c r="C6895" s="1"/>
      <c r="D6895" s="1"/>
      <c r="E6895" s="1"/>
      <c r="F6895" s="1"/>
      <c r="G6895" s="1"/>
      <c r="H6895" s="1"/>
      <c r="I6895" s="1"/>
      <c r="J6895" s="1"/>
      <c r="K6895" s="1"/>
      <c r="L6895" s="1">
        <v>5.0</v>
      </c>
      <c r="M6895" s="1" t="s">
        <v>6402</v>
      </c>
    </row>
    <row r="6896" ht="15.75" customHeight="1">
      <c r="A6896" s="2">
        <v>6894.0</v>
      </c>
      <c r="B6896" s="1"/>
      <c r="C6896" s="1"/>
      <c r="D6896" s="1"/>
      <c r="E6896" s="1"/>
      <c r="F6896" s="1"/>
      <c r="G6896" s="1"/>
      <c r="H6896" s="1"/>
      <c r="I6896" s="1"/>
      <c r="J6896" s="1"/>
      <c r="K6896" s="1"/>
      <c r="L6896" s="1">
        <v>4.0</v>
      </c>
      <c r="M6896" s="1" t="s">
        <v>426</v>
      </c>
    </row>
    <row r="6897" ht="15.75" customHeight="1">
      <c r="A6897" s="2">
        <v>6895.0</v>
      </c>
      <c r="B6897" s="1"/>
      <c r="C6897" s="1"/>
      <c r="D6897" s="1"/>
      <c r="E6897" s="1"/>
      <c r="F6897" s="1"/>
      <c r="G6897" s="1"/>
      <c r="H6897" s="1"/>
      <c r="I6897" s="1"/>
      <c r="J6897" s="1"/>
      <c r="K6897" s="1"/>
      <c r="L6897" s="1">
        <v>5.0</v>
      </c>
      <c r="M6897" s="1" t="s">
        <v>424</v>
      </c>
    </row>
    <row r="6898" ht="15.75" customHeight="1">
      <c r="A6898" s="2">
        <v>6896.0</v>
      </c>
      <c r="B6898" s="1"/>
      <c r="C6898" s="1"/>
      <c r="D6898" s="1"/>
      <c r="E6898" s="1"/>
      <c r="F6898" s="1"/>
      <c r="G6898" s="1"/>
      <c r="H6898" s="1"/>
      <c r="I6898" s="1"/>
      <c r="J6898" s="1"/>
      <c r="K6898" s="1"/>
      <c r="L6898" s="1">
        <v>5.0</v>
      </c>
      <c r="M6898" s="1" t="s">
        <v>990</v>
      </c>
    </row>
    <row r="6899" ht="15.75" customHeight="1">
      <c r="A6899" s="2">
        <v>6897.0</v>
      </c>
      <c r="B6899" s="1"/>
      <c r="C6899" s="1"/>
      <c r="D6899" s="1"/>
      <c r="E6899" s="1"/>
      <c r="F6899" s="1"/>
      <c r="G6899" s="1"/>
      <c r="H6899" s="1"/>
      <c r="I6899" s="1"/>
      <c r="J6899" s="1"/>
      <c r="K6899" s="1"/>
      <c r="L6899" s="1">
        <v>5.0</v>
      </c>
      <c r="M6899" s="1" t="s">
        <v>6403</v>
      </c>
    </row>
    <row r="6900" ht="15.75" customHeight="1">
      <c r="A6900" s="2">
        <v>6898.0</v>
      </c>
      <c r="B6900" s="1"/>
      <c r="C6900" s="1"/>
      <c r="D6900" s="1"/>
      <c r="E6900" s="1"/>
      <c r="F6900" s="1"/>
      <c r="G6900" s="1"/>
      <c r="H6900" s="1"/>
      <c r="I6900" s="1"/>
      <c r="J6900" s="1"/>
      <c r="K6900" s="1"/>
      <c r="L6900" s="1">
        <v>3.0</v>
      </c>
      <c r="M6900" s="1" t="s">
        <v>6404</v>
      </c>
    </row>
    <row r="6901" ht="15.75" customHeight="1">
      <c r="A6901" s="2">
        <v>6899.0</v>
      </c>
      <c r="B6901" s="1"/>
      <c r="C6901" s="1"/>
      <c r="D6901" s="1"/>
      <c r="E6901" s="1"/>
      <c r="F6901" s="1"/>
      <c r="G6901" s="1"/>
      <c r="H6901" s="1"/>
      <c r="I6901" s="1"/>
      <c r="J6901" s="1"/>
      <c r="K6901" s="1"/>
      <c r="L6901" s="1">
        <v>2.0</v>
      </c>
      <c r="M6901" s="1" t="s">
        <v>6405</v>
      </c>
    </row>
    <row r="6902" ht="15.75" customHeight="1">
      <c r="A6902" s="2">
        <v>6900.0</v>
      </c>
      <c r="B6902" s="1"/>
      <c r="C6902" s="1"/>
      <c r="D6902" s="1"/>
      <c r="E6902" s="1"/>
      <c r="F6902" s="1"/>
      <c r="G6902" s="1"/>
      <c r="H6902" s="1"/>
      <c r="I6902" s="1"/>
      <c r="J6902" s="1"/>
      <c r="K6902" s="1"/>
      <c r="L6902" s="1">
        <v>3.0</v>
      </c>
      <c r="M6902" s="1" t="s">
        <v>6406</v>
      </c>
    </row>
    <row r="6903" ht="15.75" customHeight="1">
      <c r="A6903" s="2">
        <v>6901.0</v>
      </c>
      <c r="B6903" s="1"/>
      <c r="C6903" s="1"/>
      <c r="D6903" s="1"/>
      <c r="E6903" s="1"/>
      <c r="F6903" s="1"/>
      <c r="G6903" s="1"/>
      <c r="H6903" s="1"/>
      <c r="I6903" s="1"/>
      <c r="J6903" s="1"/>
      <c r="K6903" s="1"/>
      <c r="L6903" s="1">
        <v>5.0</v>
      </c>
      <c r="M6903" s="1" t="s">
        <v>2067</v>
      </c>
    </row>
    <row r="6904" ht="15.75" customHeight="1">
      <c r="A6904" s="2">
        <v>6902.0</v>
      </c>
      <c r="B6904" s="1"/>
      <c r="C6904" s="1"/>
      <c r="D6904" s="1"/>
      <c r="E6904" s="1"/>
      <c r="F6904" s="1"/>
      <c r="G6904" s="1"/>
      <c r="H6904" s="1"/>
      <c r="I6904" s="1"/>
      <c r="J6904" s="1"/>
      <c r="K6904" s="1"/>
      <c r="L6904" s="1">
        <v>2.0</v>
      </c>
      <c r="M6904" s="1" t="s">
        <v>6407</v>
      </c>
    </row>
    <row r="6905" ht="15.75" customHeight="1">
      <c r="A6905" s="2">
        <v>6903.0</v>
      </c>
      <c r="B6905" s="1"/>
      <c r="C6905" s="1"/>
      <c r="D6905" s="1"/>
      <c r="E6905" s="1"/>
      <c r="F6905" s="1"/>
      <c r="G6905" s="1"/>
      <c r="H6905" s="1"/>
      <c r="I6905" s="1"/>
      <c r="J6905" s="1"/>
      <c r="K6905" s="1"/>
      <c r="L6905" s="1">
        <v>3.0</v>
      </c>
      <c r="M6905" s="1" t="s">
        <v>6408</v>
      </c>
    </row>
    <row r="6906" ht="15.75" customHeight="1">
      <c r="A6906" s="2">
        <v>6904.0</v>
      </c>
      <c r="B6906" s="1"/>
      <c r="C6906" s="1"/>
      <c r="D6906" s="1"/>
      <c r="E6906" s="1"/>
      <c r="F6906" s="1"/>
      <c r="G6906" s="1"/>
      <c r="H6906" s="1"/>
      <c r="I6906" s="1"/>
      <c r="J6906" s="1"/>
      <c r="K6906" s="1"/>
      <c r="L6906" s="1">
        <v>5.0</v>
      </c>
      <c r="M6906" s="1" t="s">
        <v>6409</v>
      </c>
    </row>
    <row r="6907" ht="15.75" customHeight="1">
      <c r="A6907" s="2">
        <v>6905.0</v>
      </c>
      <c r="B6907" s="1"/>
      <c r="C6907" s="1"/>
      <c r="D6907" s="1"/>
      <c r="E6907" s="1"/>
      <c r="F6907" s="1"/>
      <c r="G6907" s="1"/>
      <c r="H6907" s="1"/>
      <c r="I6907" s="1"/>
      <c r="J6907" s="1"/>
      <c r="K6907" s="1"/>
      <c r="L6907" s="1">
        <v>1.0</v>
      </c>
      <c r="M6907" s="1" t="s">
        <v>6410</v>
      </c>
    </row>
    <row r="6908" ht="15.75" customHeight="1">
      <c r="A6908" s="2">
        <v>6906.0</v>
      </c>
      <c r="B6908" s="1"/>
      <c r="C6908" s="1"/>
      <c r="D6908" s="1"/>
      <c r="E6908" s="1"/>
      <c r="F6908" s="1"/>
      <c r="G6908" s="1"/>
      <c r="H6908" s="1"/>
      <c r="I6908" s="1"/>
      <c r="J6908" s="1"/>
      <c r="K6908" s="1"/>
      <c r="L6908" s="1">
        <v>5.0</v>
      </c>
      <c r="M6908" s="1" t="s">
        <v>6411</v>
      </c>
    </row>
    <row r="6909" ht="15.75" customHeight="1">
      <c r="A6909" s="2">
        <v>6907.0</v>
      </c>
      <c r="B6909" s="1"/>
      <c r="C6909" s="1"/>
      <c r="D6909" s="1"/>
      <c r="E6909" s="1"/>
      <c r="F6909" s="1"/>
      <c r="G6909" s="1"/>
      <c r="H6909" s="1"/>
      <c r="I6909" s="1"/>
      <c r="J6909" s="1"/>
      <c r="K6909" s="1"/>
      <c r="L6909" s="1">
        <v>5.0</v>
      </c>
      <c r="M6909" s="1" t="s">
        <v>6412</v>
      </c>
    </row>
    <row r="6910" ht="15.75" customHeight="1">
      <c r="A6910" s="2">
        <v>6908.0</v>
      </c>
      <c r="B6910" s="1"/>
      <c r="C6910" s="1"/>
      <c r="D6910" s="1"/>
      <c r="E6910" s="1"/>
      <c r="F6910" s="1"/>
      <c r="G6910" s="1"/>
      <c r="H6910" s="1"/>
      <c r="I6910" s="1"/>
      <c r="J6910" s="1"/>
      <c r="K6910" s="1"/>
      <c r="L6910" s="1">
        <v>4.0</v>
      </c>
      <c r="M6910" s="1" t="s">
        <v>6413</v>
      </c>
    </row>
    <row r="6911" ht="15.75" customHeight="1">
      <c r="A6911" s="2">
        <v>6909.0</v>
      </c>
      <c r="B6911" s="1"/>
      <c r="C6911" s="1"/>
      <c r="D6911" s="1"/>
      <c r="E6911" s="1"/>
      <c r="F6911" s="1"/>
      <c r="G6911" s="1"/>
      <c r="H6911" s="1"/>
      <c r="I6911" s="1"/>
      <c r="J6911" s="1"/>
      <c r="K6911" s="1"/>
      <c r="L6911" s="1">
        <v>4.0</v>
      </c>
      <c r="M6911" s="1" t="s">
        <v>6414</v>
      </c>
    </row>
    <row r="6912" ht="15.75" customHeight="1">
      <c r="A6912" s="2">
        <v>6910.0</v>
      </c>
      <c r="B6912" s="1"/>
      <c r="C6912" s="1"/>
      <c r="D6912" s="1"/>
      <c r="E6912" s="1"/>
      <c r="F6912" s="1"/>
      <c r="G6912" s="1"/>
      <c r="H6912" s="1"/>
      <c r="I6912" s="1"/>
      <c r="J6912" s="1"/>
      <c r="K6912" s="1"/>
      <c r="L6912" s="1">
        <v>5.0</v>
      </c>
      <c r="M6912" s="1" t="s">
        <v>6415</v>
      </c>
    </row>
    <row r="6913" ht="15.75" customHeight="1">
      <c r="A6913" s="2">
        <v>6911.0</v>
      </c>
      <c r="B6913" s="1"/>
      <c r="C6913" s="1"/>
      <c r="D6913" s="1"/>
      <c r="E6913" s="1"/>
      <c r="F6913" s="1"/>
      <c r="G6913" s="1"/>
      <c r="H6913" s="1"/>
      <c r="I6913" s="1"/>
      <c r="J6913" s="1"/>
      <c r="K6913" s="1"/>
      <c r="L6913" s="1">
        <v>5.0</v>
      </c>
      <c r="M6913" s="1" t="s">
        <v>6416</v>
      </c>
    </row>
    <row r="6914" ht="15.75" customHeight="1">
      <c r="A6914" s="2">
        <v>6912.0</v>
      </c>
      <c r="B6914" s="1"/>
      <c r="C6914" s="1"/>
      <c r="D6914" s="1"/>
      <c r="E6914" s="1"/>
      <c r="F6914" s="1"/>
      <c r="G6914" s="1"/>
      <c r="H6914" s="1"/>
      <c r="I6914" s="1"/>
      <c r="J6914" s="1"/>
      <c r="K6914" s="1"/>
      <c r="L6914" s="1">
        <v>2.0</v>
      </c>
      <c r="M6914" s="1" t="s">
        <v>6417</v>
      </c>
    </row>
    <row r="6915" ht="15.75" customHeight="1">
      <c r="A6915" s="2">
        <v>6913.0</v>
      </c>
      <c r="B6915" s="1"/>
      <c r="C6915" s="1"/>
      <c r="D6915" s="1"/>
      <c r="E6915" s="1"/>
      <c r="F6915" s="1"/>
      <c r="G6915" s="1"/>
      <c r="H6915" s="1"/>
      <c r="I6915" s="1"/>
      <c r="J6915" s="1"/>
      <c r="K6915" s="1"/>
      <c r="L6915" s="1">
        <v>1.0</v>
      </c>
      <c r="M6915" s="1" t="s">
        <v>6418</v>
      </c>
    </row>
    <row r="6916" ht="15.75" customHeight="1">
      <c r="A6916" s="2">
        <v>6914.0</v>
      </c>
      <c r="B6916" s="1"/>
      <c r="C6916" s="1"/>
      <c r="D6916" s="1"/>
      <c r="E6916" s="1"/>
      <c r="F6916" s="1"/>
      <c r="G6916" s="1"/>
      <c r="H6916" s="1"/>
      <c r="I6916" s="1"/>
      <c r="J6916" s="1"/>
      <c r="K6916" s="1"/>
      <c r="L6916" s="1">
        <v>4.0</v>
      </c>
      <c r="M6916" s="1" t="s">
        <v>6419</v>
      </c>
    </row>
    <row r="6917" ht="15.75" customHeight="1">
      <c r="A6917" s="2">
        <v>6915.0</v>
      </c>
      <c r="B6917" s="1"/>
      <c r="C6917" s="1"/>
      <c r="D6917" s="1"/>
      <c r="E6917" s="1"/>
      <c r="F6917" s="1"/>
      <c r="G6917" s="1"/>
      <c r="H6917" s="1"/>
      <c r="I6917" s="1"/>
      <c r="J6917" s="1"/>
      <c r="K6917" s="1"/>
      <c r="L6917" s="1">
        <v>4.0</v>
      </c>
      <c r="M6917" s="1" t="s">
        <v>6420</v>
      </c>
    </row>
    <row r="6918" ht="15.75" customHeight="1">
      <c r="A6918" s="2">
        <v>6916.0</v>
      </c>
      <c r="B6918" s="1"/>
      <c r="C6918" s="1"/>
      <c r="D6918" s="1"/>
      <c r="E6918" s="1"/>
      <c r="F6918" s="1"/>
      <c r="G6918" s="1"/>
      <c r="H6918" s="1"/>
      <c r="I6918" s="1"/>
      <c r="J6918" s="1"/>
      <c r="K6918" s="1"/>
      <c r="L6918" s="1">
        <v>4.0</v>
      </c>
      <c r="M6918" s="1" t="s">
        <v>6421</v>
      </c>
    </row>
    <row r="6919" ht="15.75" customHeight="1">
      <c r="A6919" s="2">
        <v>6917.0</v>
      </c>
      <c r="B6919" s="1"/>
      <c r="C6919" s="1"/>
      <c r="D6919" s="1"/>
      <c r="E6919" s="1"/>
      <c r="F6919" s="1"/>
      <c r="G6919" s="1"/>
      <c r="H6919" s="1"/>
      <c r="I6919" s="1"/>
      <c r="J6919" s="1"/>
      <c r="K6919" s="1"/>
      <c r="L6919" s="1">
        <v>3.0</v>
      </c>
      <c r="M6919" s="1" t="s">
        <v>6422</v>
      </c>
    </row>
    <row r="6920" ht="15.75" customHeight="1">
      <c r="A6920" s="2">
        <v>6918.0</v>
      </c>
      <c r="B6920" s="1"/>
      <c r="C6920" s="1"/>
      <c r="D6920" s="1"/>
      <c r="E6920" s="1"/>
      <c r="F6920" s="1"/>
      <c r="G6920" s="1"/>
      <c r="H6920" s="1"/>
      <c r="I6920" s="1"/>
      <c r="J6920" s="1"/>
      <c r="K6920" s="1"/>
      <c r="L6920" s="1">
        <v>2.0</v>
      </c>
      <c r="M6920" s="1" t="s">
        <v>6423</v>
      </c>
    </row>
    <row r="6921" ht="15.75" customHeight="1">
      <c r="A6921" s="2">
        <v>6919.0</v>
      </c>
      <c r="B6921" s="1"/>
      <c r="C6921" s="1"/>
      <c r="D6921" s="1"/>
      <c r="E6921" s="1"/>
      <c r="F6921" s="1"/>
      <c r="G6921" s="1"/>
      <c r="H6921" s="1"/>
      <c r="I6921" s="1"/>
      <c r="J6921" s="1"/>
      <c r="K6921" s="1"/>
      <c r="L6921" s="1">
        <v>5.0</v>
      </c>
      <c r="M6921" s="1" t="s">
        <v>424</v>
      </c>
    </row>
    <row r="6922" ht="15.75" customHeight="1">
      <c r="A6922" s="2">
        <v>6920.0</v>
      </c>
      <c r="B6922" s="1"/>
      <c r="C6922" s="1"/>
      <c r="D6922" s="1"/>
      <c r="E6922" s="1"/>
      <c r="F6922" s="1"/>
      <c r="G6922" s="1"/>
      <c r="H6922" s="1"/>
      <c r="I6922" s="1"/>
      <c r="J6922" s="1"/>
      <c r="K6922" s="1"/>
      <c r="L6922" s="1">
        <v>1.0</v>
      </c>
      <c r="M6922" s="1" t="s">
        <v>3797</v>
      </c>
    </row>
    <row r="6923" ht="15.75" customHeight="1">
      <c r="A6923" s="2">
        <v>6921.0</v>
      </c>
      <c r="B6923" s="1"/>
      <c r="C6923" s="1"/>
      <c r="D6923" s="1"/>
      <c r="E6923" s="1"/>
      <c r="F6923" s="1"/>
      <c r="G6923" s="1"/>
      <c r="H6923" s="1"/>
      <c r="I6923" s="1"/>
      <c r="J6923" s="1"/>
      <c r="K6923" s="1"/>
      <c r="L6923" s="1">
        <v>3.0</v>
      </c>
      <c r="M6923" s="1" t="s">
        <v>6424</v>
      </c>
    </row>
    <row r="6924" ht="15.75" customHeight="1">
      <c r="A6924" s="2">
        <v>6922.0</v>
      </c>
      <c r="B6924" s="1"/>
      <c r="C6924" s="1"/>
      <c r="D6924" s="1"/>
      <c r="E6924" s="1"/>
      <c r="F6924" s="1"/>
      <c r="G6924" s="1"/>
      <c r="H6924" s="1"/>
      <c r="I6924" s="1"/>
      <c r="J6924" s="1"/>
      <c r="K6924" s="1"/>
      <c r="L6924" s="1">
        <v>4.0</v>
      </c>
      <c r="M6924" s="1" t="s">
        <v>6425</v>
      </c>
    </row>
    <row r="6925" ht="15.75" customHeight="1">
      <c r="A6925" s="2">
        <v>6923.0</v>
      </c>
      <c r="B6925" s="1"/>
      <c r="C6925" s="1"/>
      <c r="D6925" s="1"/>
      <c r="E6925" s="1"/>
      <c r="F6925" s="1"/>
      <c r="G6925" s="1"/>
      <c r="H6925" s="1"/>
      <c r="I6925" s="1"/>
      <c r="J6925" s="1"/>
      <c r="K6925" s="1"/>
      <c r="L6925" s="1">
        <v>5.0</v>
      </c>
      <c r="M6925" s="1" t="s">
        <v>295</v>
      </c>
    </row>
    <row r="6926" ht="15.75" customHeight="1">
      <c r="A6926" s="2">
        <v>6924.0</v>
      </c>
      <c r="B6926" s="1"/>
      <c r="C6926" s="1"/>
      <c r="D6926" s="1"/>
      <c r="E6926" s="1"/>
      <c r="F6926" s="1"/>
      <c r="G6926" s="1"/>
      <c r="H6926" s="1"/>
      <c r="I6926" s="1"/>
      <c r="J6926" s="1"/>
      <c r="K6926" s="1"/>
      <c r="L6926" s="1">
        <v>3.0</v>
      </c>
      <c r="M6926" s="1" t="s">
        <v>6426</v>
      </c>
    </row>
    <row r="6927" ht="15.75" customHeight="1">
      <c r="A6927" s="2">
        <v>6925.0</v>
      </c>
      <c r="B6927" s="1"/>
      <c r="C6927" s="1"/>
      <c r="D6927" s="1"/>
      <c r="E6927" s="1"/>
      <c r="F6927" s="1"/>
      <c r="G6927" s="1"/>
      <c r="H6927" s="1"/>
      <c r="I6927" s="1"/>
      <c r="J6927" s="1"/>
      <c r="K6927" s="1"/>
      <c r="L6927" s="1">
        <v>3.0</v>
      </c>
      <c r="M6927" s="1" t="s">
        <v>6427</v>
      </c>
    </row>
    <row r="6928" ht="15.75" customHeight="1">
      <c r="A6928" s="2">
        <v>6926.0</v>
      </c>
      <c r="B6928" s="1"/>
      <c r="C6928" s="1"/>
      <c r="D6928" s="1"/>
      <c r="E6928" s="1"/>
      <c r="F6928" s="1"/>
      <c r="G6928" s="1"/>
      <c r="H6928" s="1"/>
      <c r="I6928" s="1"/>
      <c r="J6928" s="1"/>
      <c r="K6928" s="1"/>
      <c r="L6928" s="1">
        <v>2.0</v>
      </c>
      <c r="M6928" s="1" t="s">
        <v>6428</v>
      </c>
    </row>
    <row r="6929" ht="15.75" customHeight="1">
      <c r="A6929" s="2">
        <v>6927.0</v>
      </c>
      <c r="B6929" s="1"/>
      <c r="C6929" s="1"/>
      <c r="D6929" s="1"/>
      <c r="E6929" s="1"/>
      <c r="F6929" s="1"/>
      <c r="G6929" s="1"/>
      <c r="H6929" s="1"/>
      <c r="I6929" s="1"/>
      <c r="J6929" s="1"/>
      <c r="K6929" s="1"/>
      <c r="L6929" s="1">
        <v>1.0</v>
      </c>
      <c r="M6929" s="1" t="s">
        <v>6429</v>
      </c>
    </row>
    <row r="6930" ht="15.75" customHeight="1">
      <c r="A6930" s="2">
        <v>6928.0</v>
      </c>
      <c r="B6930" s="1"/>
      <c r="C6930" s="1"/>
      <c r="D6930" s="1"/>
      <c r="E6930" s="1"/>
      <c r="F6930" s="1"/>
      <c r="G6930" s="1"/>
      <c r="H6930" s="1"/>
      <c r="I6930" s="1"/>
      <c r="J6930" s="1"/>
      <c r="K6930" s="1"/>
      <c r="L6930" s="1">
        <v>5.0</v>
      </c>
      <c r="M6930" s="1" t="s">
        <v>424</v>
      </c>
    </row>
    <row r="6931" ht="15.75" customHeight="1">
      <c r="A6931" s="2">
        <v>6929.0</v>
      </c>
      <c r="B6931" s="1"/>
      <c r="C6931" s="1"/>
      <c r="D6931" s="1"/>
      <c r="E6931" s="1"/>
      <c r="F6931" s="1"/>
      <c r="G6931" s="1"/>
      <c r="H6931" s="1"/>
      <c r="I6931" s="1"/>
      <c r="J6931" s="1"/>
      <c r="K6931" s="1"/>
      <c r="L6931" s="1">
        <v>1.0</v>
      </c>
      <c r="M6931" s="1" t="s">
        <v>6430</v>
      </c>
    </row>
    <row r="6932" ht="15.75" customHeight="1">
      <c r="A6932" s="2">
        <v>6930.0</v>
      </c>
      <c r="B6932" s="1"/>
      <c r="C6932" s="1"/>
      <c r="D6932" s="1"/>
      <c r="E6932" s="1"/>
      <c r="F6932" s="1"/>
      <c r="G6932" s="1"/>
      <c r="H6932" s="1"/>
      <c r="I6932" s="1"/>
      <c r="J6932" s="1"/>
      <c r="K6932" s="1"/>
      <c r="L6932" s="1">
        <v>3.0</v>
      </c>
      <c r="M6932" s="1" t="s">
        <v>6431</v>
      </c>
    </row>
    <row r="6933" ht="15.75" customHeight="1">
      <c r="A6933" s="2">
        <v>6931.0</v>
      </c>
      <c r="B6933" s="1"/>
      <c r="C6933" s="1"/>
      <c r="D6933" s="1"/>
      <c r="E6933" s="1"/>
      <c r="F6933" s="1"/>
      <c r="G6933" s="1"/>
      <c r="H6933" s="1"/>
      <c r="I6933" s="1"/>
      <c r="J6933" s="1"/>
      <c r="K6933" s="1"/>
      <c r="L6933" s="1">
        <v>1.0</v>
      </c>
      <c r="M6933" s="1" t="s">
        <v>815</v>
      </c>
    </row>
    <row r="6934" ht="15.75" customHeight="1">
      <c r="A6934" s="2">
        <v>6932.0</v>
      </c>
      <c r="B6934" s="1"/>
      <c r="C6934" s="1"/>
      <c r="D6934" s="1"/>
      <c r="E6934" s="1"/>
      <c r="F6934" s="1"/>
      <c r="G6934" s="1"/>
      <c r="H6934" s="1"/>
      <c r="I6934" s="1"/>
      <c r="J6934" s="1"/>
      <c r="K6934" s="1"/>
      <c r="L6934" s="1">
        <v>4.0</v>
      </c>
      <c r="M6934" s="1" t="s">
        <v>6432</v>
      </c>
    </row>
    <row r="6935" ht="15.75" customHeight="1">
      <c r="A6935" s="2">
        <v>6933.0</v>
      </c>
      <c r="B6935" s="1"/>
      <c r="C6935" s="1"/>
      <c r="D6935" s="1"/>
      <c r="E6935" s="1"/>
      <c r="F6935" s="1"/>
      <c r="G6935" s="1"/>
      <c r="H6935" s="1"/>
      <c r="I6935" s="1"/>
      <c r="J6935" s="1"/>
      <c r="K6935" s="1"/>
      <c r="L6935" s="1">
        <v>2.0</v>
      </c>
      <c r="M6935" s="1" t="s">
        <v>2636</v>
      </c>
    </row>
    <row r="6936" ht="15.75" customHeight="1">
      <c r="A6936" s="2">
        <v>6934.0</v>
      </c>
      <c r="B6936" s="1"/>
      <c r="C6936" s="1"/>
      <c r="D6936" s="1"/>
      <c r="E6936" s="1"/>
      <c r="F6936" s="1"/>
      <c r="G6936" s="1"/>
      <c r="H6936" s="1"/>
      <c r="I6936" s="1"/>
      <c r="J6936" s="1"/>
      <c r="K6936" s="1"/>
      <c r="L6936" s="1">
        <v>1.0</v>
      </c>
      <c r="M6936" s="1" t="s">
        <v>6433</v>
      </c>
    </row>
    <row r="6937" ht="15.75" customHeight="1">
      <c r="A6937" s="2">
        <v>6935.0</v>
      </c>
      <c r="B6937" s="1"/>
      <c r="C6937" s="1"/>
      <c r="D6937" s="1"/>
      <c r="E6937" s="1"/>
      <c r="F6937" s="1"/>
      <c r="G6937" s="1"/>
      <c r="H6937" s="1"/>
      <c r="I6937" s="1"/>
      <c r="J6937" s="1"/>
      <c r="K6937" s="1"/>
      <c r="L6937" s="1">
        <v>5.0</v>
      </c>
      <c r="M6937" s="1" t="s">
        <v>268</v>
      </c>
    </row>
    <row r="6938" ht="15.75" customHeight="1">
      <c r="A6938" s="2">
        <v>6936.0</v>
      </c>
      <c r="B6938" s="1"/>
      <c r="C6938" s="1"/>
      <c r="D6938" s="1"/>
      <c r="E6938" s="1"/>
      <c r="F6938" s="1"/>
      <c r="G6938" s="1"/>
      <c r="H6938" s="1"/>
      <c r="I6938" s="1"/>
      <c r="J6938" s="1"/>
      <c r="K6938" s="1"/>
      <c r="L6938" s="1">
        <v>1.0</v>
      </c>
      <c r="M6938" s="1" t="s">
        <v>6434</v>
      </c>
    </row>
    <row r="6939" ht="15.75" customHeight="1">
      <c r="A6939" s="2">
        <v>6937.0</v>
      </c>
      <c r="B6939" s="1"/>
      <c r="C6939" s="1"/>
      <c r="D6939" s="1"/>
      <c r="E6939" s="1"/>
      <c r="F6939" s="1"/>
      <c r="G6939" s="1"/>
      <c r="H6939" s="1"/>
      <c r="I6939" s="1"/>
      <c r="J6939" s="1"/>
      <c r="K6939" s="1"/>
      <c r="L6939" s="1">
        <v>5.0</v>
      </c>
      <c r="M6939" s="1" t="s">
        <v>295</v>
      </c>
    </row>
    <row r="6940" ht="15.75" customHeight="1">
      <c r="A6940" s="2">
        <v>6938.0</v>
      </c>
      <c r="B6940" s="1"/>
      <c r="C6940" s="1"/>
      <c r="D6940" s="1"/>
      <c r="E6940" s="1"/>
      <c r="F6940" s="1"/>
      <c r="G6940" s="1"/>
      <c r="H6940" s="1"/>
      <c r="I6940" s="1"/>
      <c r="J6940" s="1"/>
      <c r="K6940" s="1"/>
      <c r="L6940" s="1">
        <v>1.0</v>
      </c>
      <c r="M6940" s="1" t="s">
        <v>6435</v>
      </c>
    </row>
    <row r="6941" ht="15.75" customHeight="1">
      <c r="A6941" s="2">
        <v>6939.0</v>
      </c>
      <c r="B6941" s="1"/>
      <c r="C6941" s="1"/>
      <c r="D6941" s="1"/>
      <c r="E6941" s="1"/>
      <c r="F6941" s="1"/>
      <c r="G6941" s="1"/>
      <c r="H6941" s="1"/>
      <c r="I6941" s="1"/>
      <c r="J6941" s="1"/>
      <c r="K6941" s="1"/>
      <c r="L6941" s="1">
        <v>1.0</v>
      </c>
      <c r="M6941" s="1" t="s">
        <v>6436</v>
      </c>
    </row>
    <row r="6942" ht="15.75" customHeight="1">
      <c r="A6942" s="2">
        <v>6940.0</v>
      </c>
      <c r="B6942" s="1"/>
      <c r="C6942" s="1"/>
      <c r="D6942" s="1"/>
      <c r="E6942" s="1"/>
      <c r="F6942" s="1"/>
      <c r="G6942" s="1"/>
      <c r="H6942" s="1"/>
      <c r="I6942" s="1"/>
      <c r="J6942" s="1"/>
      <c r="K6942" s="1"/>
      <c r="L6942" s="1">
        <v>4.0</v>
      </c>
      <c r="M6942" s="1" t="s">
        <v>492</v>
      </c>
    </row>
    <row r="6943" ht="15.75" customHeight="1">
      <c r="A6943" s="2">
        <v>6941.0</v>
      </c>
      <c r="B6943" s="1"/>
      <c r="C6943" s="1"/>
      <c r="D6943" s="1"/>
      <c r="E6943" s="1"/>
      <c r="F6943" s="1"/>
      <c r="G6943" s="1"/>
      <c r="H6943" s="1"/>
      <c r="I6943" s="1"/>
      <c r="J6943" s="1"/>
      <c r="K6943" s="1"/>
      <c r="L6943" s="1">
        <v>5.0</v>
      </c>
      <c r="M6943" s="1" t="s">
        <v>1310</v>
      </c>
    </row>
    <row r="6944" ht="15.75" customHeight="1">
      <c r="A6944" s="2">
        <v>6942.0</v>
      </c>
      <c r="B6944" s="1"/>
      <c r="C6944" s="1"/>
      <c r="D6944" s="1"/>
      <c r="E6944" s="1"/>
      <c r="F6944" s="1"/>
      <c r="G6944" s="1"/>
      <c r="H6944" s="1"/>
      <c r="I6944" s="1"/>
      <c r="J6944" s="1"/>
      <c r="K6944" s="1"/>
      <c r="L6944" s="1">
        <v>4.0</v>
      </c>
      <c r="M6944" s="1" t="s">
        <v>6437</v>
      </c>
    </row>
    <row r="6945" ht="15.75" customHeight="1">
      <c r="A6945" s="2">
        <v>6943.0</v>
      </c>
      <c r="B6945" s="1"/>
      <c r="C6945" s="1"/>
      <c r="D6945" s="1"/>
      <c r="E6945" s="1"/>
      <c r="F6945" s="1"/>
      <c r="G6945" s="1"/>
      <c r="H6945" s="1"/>
      <c r="I6945" s="1"/>
      <c r="J6945" s="1"/>
      <c r="K6945" s="1"/>
      <c r="L6945" s="1">
        <v>4.0</v>
      </c>
      <c r="M6945" s="1" t="s">
        <v>6438</v>
      </c>
    </row>
    <row r="6946" ht="15.75" customHeight="1">
      <c r="A6946" s="2">
        <v>6944.0</v>
      </c>
      <c r="B6946" s="1"/>
      <c r="C6946" s="1"/>
      <c r="D6946" s="1"/>
      <c r="E6946" s="1"/>
      <c r="F6946" s="1"/>
      <c r="G6946" s="1"/>
      <c r="H6946" s="1"/>
      <c r="I6946" s="1"/>
      <c r="J6946" s="1"/>
      <c r="K6946" s="1"/>
      <c r="L6946" s="1">
        <v>5.0</v>
      </c>
      <c r="M6946" s="1" t="s">
        <v>6439</v>
      </c>
    </row>
    <row r="6947" ht="15.75" customHeight="1">
      <c r="A6947" s="2">
        <v>6945.0</v>
      </c>
      <c r="B6947" s="1"/>
      <c r="C6947" s="1"/>
      <c r="D6947" s="1"/>
      <c r="E6947" s="1"/>
      <c r="F6947" s="1"/>
      <c r="G6947" s="1"/>
      <c r="H6947" s="1"/>
      <c r="I6947" s="1"/>
      <c r="J6947" s="1"/>
      <c r="K6947" s="1"/>
      <c r="L6947" s="1">
        <v>1.0</v>
      </c>
      <c r="M6947" s="1" t="s">
        <v>6440</v>
      </c>
    </row>
    <row r="6948" ht="15.75" customHeight="1">
      <c r="A6948" s="2">
        <v>6946.0</v>
      </c>
      <c r="B6948" s="1"/>
      <c r="C6948" s="1"/>
      <c r="D6948" s="1"/>
      <c r="E6948" s="1"/>
      <c r="F6948" s="1"/>
      <c r="G6948" s="1"/>
      <c r="H6948" s="1"/>
      <c r="I6948" s="1"/>
      <c r="J6948" s="1"/>
      <c r="K6948" s="1"/>
      <c r="L6948" s="1">
        <v>1.0</v>
      </c>
      <c r="M6948" s="1" t="s">
        <v>6441</v>
      </c>
    </row>
    <row r="6949" ht="15.75" customHeight="1">
      <c r="A6949" s="2">
        <v>6947.0</v>
      </c>
      <c r="B6949" s="1"/>
      <c r="C6949" s="1"/>
      <c r="D6949" s="1"/>
      <c r="E6949" s="1"/>
      <c r="F6949" s="1"/>
      <c r="G6949" s="1"/>
      <c r="H6949" s="1"/>
      <c r="I6949" s="1"/>
      <c r="J6949" s="1"/>
      <c r="K6949" s="1"/>
      <c r="L6949" s="1">
        <v>4.0</v>
      </c>
      <c r="M6949" s="1" t="s">
        <v>6442</v>
      </c>
    </row>
    <row r="6950" ht="15.75" customHeight="1">
      <c r="A6950" s="2">
        <v>6948.0</v>
      </c>
      <c r="B6950" s="1"/>
      <c r="C6950" s="1"/>
      <c r="D6950" s="1"/>
      <c r="E6950" s="1"/>
      <c r="F6950" s="1"/>
      <c r="G6950" s="1"/>
      <c r="H6950" s="1"/>
      <c r="I6950" s="1"/>
      <c r="J6950" s="1"/>
      <c r="K6950" s="1"/>
      <c r="L6950" s="1">
        <v>5.0</v>
      </c>
      <c r="M6950" s="1" t="s">
        <v>6443</v>
      </c>
    </row>
    <row r="6951" ht="15.75" customHeight="1">
      <c r="A6951" s="2">
        <v>6949.0</v>
      </c>
      <c r="B6951" s="1"/>
      <c r="C6951" s="1"/>
      <c r="D6951" s="1"/>
      <c r="E6951" s="1"/>
      <c r="F6951" s="1"/>
      <c r="G6951" s="1"/>
      <c r="H6951" s="1"/>
      <c r="I6951" s="1"/>
      <c r="J6951" s="1"/>
      <c r="K6951" s="1"/>
      <c r="L6951" s="1">
        <v>3.0</v>
      </c>
      <c r="M6951" s="1" t="s">
        <v>6444</v>
      </c>
    </row>
    <row r="6952" ht="15.75" customHeight="1">
      <c r="A6952" s="2">
        <v>6950.0</v>
      </c>
      <c r="B6952" s="1"/>
      <c r="C6952" s="1"/>
      <c r="D6952" s="1"/>
      <c r="E6952" s="1"/>
      <c r="F6952" s="1"/>
      <c r="G6952" s="1"/>
      <c r="H6952" s="1"/>
      <c r="I6952" s="1"/>
      <c r="J6952" s="1"/>
      <c r="K6952" s="1"/>
      <c r="L6952" s="1">
        <v>5.0</v>
      </c>
      <c r="M6952" s="1" t="s">
        <v>6445</v>
      </c>
    </row>
    <row r="6953" ht="15.75" customHeight="1">
      <c r="A6953" s="2">
        <v>6951.0</v>
      </c>
      <c r="B6953" s="1"/>
      <c r="C6953" s="1"/>
      <c r="D6953" s="1"/>
      <c r="E6953" s="1"/>
      <c r="F6953" s="1"/>
      <c r="G6953" s="1"/>
      <c r="H6953" s="1"/>
      <c r="I6953" s="1"/>
      <c r="J6953" s="1"/>
      <c r="K6953" s="1"/>
      <c r="L6953" s="1">
        <v>1.0</v>
      </c>
      <c r="M6953" s="1" t="s">
        <v>6446</v>
      </c>
    </row>
    <row r="6954" ht="15.75" customHeight="1">
      <c r="A6954" s="2">
        <v>6952.0</v>
      </c>
      <c r="B6954" s="1"/>
      <c r="C6954" s="1"/>
      <c r="D6954" s="1"/>
      <c r="E6954" s="1"/>
      <c r="F6954" s="1"/>
      <c r="G6954" s="1"/>
      <c r="H6954" s="1"/>
      <c r="I6954" s="1"/>
      <c r="J6954" s="1"/>
      <c r="K6954" s="1"/>
      <c r="L6954" s="1">
        <v>1.0</v>
      </c>
      <c r="M6954" s="1" t="s">
        <v>6447</v>
      </c>
    </row>
    <row r="6955" ht="15.75" customHeight="1">
      <c r="A6955" s="2">
        <v>6953.0</v>
      </c>
      <c r="B6955" s="1"/>
      <c r="C6955" s="1"/>
      <c r="D6955" s="1"/>
      <c r="E6955" s="1"/>
      <c r="F6955" s="1"/>
      <c r="G6955" s="1"/>
      <c r="H6955" s="1"/>
      <c r="I6955" s="1"/>
      <c r="J6955" s="1"/>
      <c r="K6955" s="1"/>
      <c r="L6955" s="1">
        <v>4.0</v>
      </c>
      <c r="M6955" s="1" t="s">
        <v>6448</v>
      </c>
    </row>
    <row r="6956" ht="15.75" customHeight="1">
      <c r="A6956" s="2">
        <v>6954.0</v>
      </c>
      <c r="B6956" s="1"/>
      <c r="C6956" s="1"/>
      <c r="D6956" s="1"/>
      <c r="E6956" s="1"/>
      <c r="F6956" s="1"/>
      <c r="G6956" s="1"/>
      <c r="H6956" s="1"/>
      <c r="I6956" s="1"/>
      <c r="J6956" s="1"/>
      <c r="K6956" s="1"/>
      <c r="L6956" s="1">
        <v>1.0</v>
      </c>
      <c r="M6956" s="1" t="s">
        <v>6449</v>
      </c>
    </row>
    <row r="6957" ht="15.75" customHeight="1">
      <c r="A6957" s="2">
        <v>6955.0</v>
      </c>
      <c r="B6957" s="1"/>
      <c r="C6957" s="1"/>
      <c r="D6957" s="1"/>
      <c r="E6957" s="1"/>
      <c r="F6957" s="1"/>
      <c r="G6957" s="1"/>
      <c r="H6957" s="1"/>
      <c r="I6957" s="1"/>
      <c r="J6957" s="1"/>
      <c r="K6957" s="1"/>
      <c r="L6957" s="1">
        <v>4.0</v>
      </c>
      <c r="M6957" s="1" t="s">
        <v>6450</v>
      </c>
    </row>
    <row r="6958" ht="15.75" customHeight="1">
      <c r="A6958" s="2">
        <v>6956.0</v>
      </c>
      <c r="B6958" s="1"/>
      <c r="C6958" s="1"/>
      <c r="D6958" s="1"/>
      <c r="E6958" s="1"/>
      <c r="F6958" s="1"/>
      <c r="G6958" s="1"/>
      <c r="H6958" s="1"/>
      <c r="I6958" s="1"/>
      <c r="J6958" s="1"/>
      <c r="K6958" s="1"/>
      <c r="L6958" s="1">
        <v>5.0</v>
      </c>
      <c r="M6958" s="1" t="s">
        <v>6451</v>
      </c>
    </row>
    <row r="6959" ht="15.75" customHeight="1">
      <c r="A6959" s="2">
        <v>6957.0</v>
      </c>
      <c r="B6959" s="1"/>
      <c r="C6959" s="1"/>
      <c r="D6959" s="1"/>
      <c r="E6959" s="1"/>
      <c r="F6959" s="1"/>
      <c r="G6959" s="1"/>
      <c r="H6959" s="1"/>
      <c r="I6959" s="1"/>
      <c r="J6959" s="1"/>
      <c r="K6959" s="1"/>
      <c r="L6959" s="1">
        <v>5.0</v>
      </c>
      <c r="M6959" s="1" t="s">
        <v>6452</v>
      </c>
    </row>
    <row r="6960" ht="15.75" customHeight="1">
      <c r="A6960" s="2">
        <v>6958.0</v>
      </c>
      <c r="B6960" s="1"/>
      <c r="C6960" s="1"/>
      <c r="D6960" s="1"/>
      <c r="E6960" s="1"/>
      <c r="F6960" s="1"/>
      <c r="G6960" s="1"/>
      <c r="H6960" s="1"/>
      <c r="I6960" s="1"/>
      <c r="J6960" s="1"/>
      <c r="K6960" s="1"/>
      <c r="L6960" s="1">
        <v>4.0</v>
      </c>
      <c r="M6960" s="1" t="s">
        <v>6453</v>
      </c>
    </row>
    <row r="6961" ht="15.75" customHeight="1">
      <c r="A6961" s="2">
        <v>6959.0</v>
      </c>
      <c r="B6961" s="1"/>
      <c r="C6961" s="1"/>
      <c r="D6961" s="1"/>
      <c r="E6961" s="1"/>
      <c r="F6961" s="1"/>
      <c r="G6961" s="1"/>
      <c r="H6961" s="1"/>
      <c r="I6961" s="1"/>
      <c r="J6961" s="1"/>
      <c r="K6961" s="1"/>
      <c r="L6961" s="1">
        <v>5.0</v>
      </c>
      <c r="M6961" s="1" t="s">
        <v>273</v>
      </c>
    </row>
    <row r="6962" ht="15.75" customHeight="1">
      <c r="A6962" s="2">
        <v>6960.0</v>
      </c>
      <c r="B6962" s="1"/>
      <c r="C6962" s="1"/>
      <c r="D6962" s="1"/>
      <c r="E6962" s="1"/>
      <c r="F6962" s="1"/>
      <c r="G6962" s="1"/>
      <c r="H6962" s="1"/>
      <c r="I6962" s="1"/>
      <c r="J6962" s="1"/>
      <c r="K6962" s="1"/>
      <c r="L6962" s="1">
        <v>4.0</v>
      </c>
      <c r="M6962" s="1" t="s">
        <v>6454</v>
      </c>
    </row>
    <row r="6963" ht="15.75" customHeight="1">
      <c r="A6963" s="2">
        <v>6961.0</v>
      </c>
      <c r="B6963" s="1"/>
      <c r="C6963" s="1"/>
      <c r="D6963" s="1"/>
      <c r="E6963" s="1"/>
      <c r="F6963" s="1"/>
      <c r="G6963" s="1"/>
      <c r="H6963" s="1"/>
      <c r="I6963" s="1"/>
      <c r="J6963" s="1"/>
      <c r="K6963" s="1"/>
      <c r="L6963" s="1">
        <v>1.0</v>
      </c>
      <c r="M6963" s="1" t="s">
        <v>6455</v>
      </c>
    </row>
    <row r="6964" ht="15.75" customHeight="1">
      <c r="A6964" s="2">
        <v>6962.0</v>
      </c>
      <c r="B6964" s="1"/>
      <c r="C6964" s="1"/>
      <c r="D6964" s="1"/>
      <c r="E6964" s="1"/>
      <c r="F6964" s="1"/>
      <c r="G6964" s="1"/>
      <c r="H6964" s="1"/>
      <c r="I6964" s="1"/>
      <c r="J6964" s="1"/>
      <c r="K6964" s="1"/>
      <c r="L6964" s="1">
        <v>4.0</v>
      </c>
      <c r="M6964" s="1" t="s">
        <v>284</v>
      </c>
    </row>
    <row r="6965" ht="15.75" customHeight="1">
      <c r="A6965" s="2">
        <v>6963.0</v>
      </c>
      <c r="B6965" s="1"/>
      <c r="C6965" s="1"/>
      <c r="D6965" s="1"/>
      <c r="E6965" s="1"/>
      <c r="F6965" s="1"/>
      <c r="G6965" s="1"/>
      <c r="H6965" s="1"/>
      <c r="I6965" s="1"/>
      <c r="J6965" s="1"/>
      <c r="K6965" s="1"/>
      <c r="L6965" s="1">
        <v>5.0</v>
      </c>
      <c r="M6965" s="1" t="s">
        <v>6456</v>
      </c>
    </row>
    <row r="6966" ht="15.75" customHeight="1">
      <c r="A6966" s="2">
        <v>6964.0</v>
      </c>
      <c r="B6966" s="1"/>
      <c r="C6966" s="1"/>
      <c r="D6966" s="1"/>
      <c r="E6966" s="1"/>
      <c r="F6966" s="1"/>
      <c r="G6966" s="1"/>
      <c r="H6966" s="1"/>
      <c r="I6966" s="1"/>
      <c r="J6966" s="1"/>
      <c r="K6966" s="1"/>
      <c r="L6966" s="1">
        <v>5.0</v>
      </c>
      <c r="M6966" s="1" t="s">
        <v>6457</v>
      </c>
    </row>
    <row r="6967" ht="15.75" customHeight="1">
      <c r="A6967" s="2">
        <v>6965.0</v>
      </c>
      <c r="B6967" s="1"/>
      <c r="C6967" s="1"/>
      <c r="D6967" s="1"/>
      <c r="E6967" s="1"/>
      <c r="F6967" s="1"/>
      <c r="G6967" s="1"/>
      <c r="H6967" s="1"/>
      <c r="I6967" s="1"/>
      <c r="J6967" s="1"/>
      <c r="K6967" s="1"/>
      <c r="L6967" s="1">
        <v>4.0</v>
      </c>
      <c r="M6967" s="1" t="s">
        <v>6458</v>
      </c>
    </row>
    <row r="6968" ht="15.75" customHeight="1">
      <c r="A6968" s="2">
        <v>6966.0</v>
      </c>
      <c r="B6968" s="1"/>
      <c r="C6968" s="1"/>
      <c r="D6968" s="1"/>
      <c r="E6968" s="1"/>
      <c r="F6968" s="1"/>
      <c r="G6968" s="1"/>
      <c r="H6968" s="1"/>
      <c r="I6968" s="1"/>
      <c r="J6968" s="1"/>
      <c r="K6968" s="1"/>
      <c r="L6968" s="1">
        <v>4.0</v>
      </c>
      <c r="M6968" s="1" t="s">
        <v>6459</v>
      </c>
    </row>
    <row r="6969" ht="15.75" customHeight="1">
      <c r="A6969" s="2">
        <v>6967.0</v>
      </c>
      <c r="B6969" s="1"/>
      <c r="C6969" s="1"/>
      <c r="D6969" s="1"/>
      <c r="E6969" s="1"/>
      <c r="F6969" s="1"/>
      <c r="G6969" s="1"/>
      <c r="H6969" s="1"/>
      <c r="I6969" s="1"/>
      <c r="J6969" s="1"/>
      <c r="K6969" s="1"/>
      <c r="L6969" s="1">
        <v>4.0</v>
      </c>
      <c r="M6969" s="1" t="s">
        <v>6460</v>
      </c>
    </row>
    <row r="6970" ht="15.75" customHeight="1">
      <c r="A6970" s="2">
        <v>6968.0</v>
      </c>
      <c r="B6970" s="1"/>
      <c r="C6970" s="1"/>
      <c r="D6970" s="1"/>
      <c r="E6970" s="1"/>
      <c r="F6970" s="1"/>
      <c r="G6970" s="1"/>
      <c r="H6970" s="1"/>
      <c r="I6970" s="1"/>
      <c r="J6970" s="1"/>
      <c r="K6970" s="1"/>
      <c r="L6970" s="1">
        <v>5.0</v>
      </c>
      <c r="M6970" s="1" t="s">
        <v>286</v>
      </c>
    </row>
    <row r="6971" ht="15.75" customHeight="1">
      <c r="A6971" s="2">
        <v>6969.0</v>
      </c>
      <c r="B6971" s="1"/>
      <c r="C6971" s="1"/>
      <c r="D6971" s="1"/>
      <c r="E6971" s="1"/>
      <c r="F6971" s="1"/>
      <c r="G6971" s="1"/>
      <c r="H6971" s="1"/>
      <c r="I6971" s="1"/>
      <c r="J6971" s="1"/>
      <c r="K6971" s="1"/>
      <c r="L6971" s="1">
        <v>5.0</v>
      </c>
      <c r="M6971" s="1" t="s">
        <v>6461</v>
      </c>
    </row>
    <row r="6972" ht="15.75" customHeight="1">
      <c r="A6972" s="2">
        <v>6970.0</v>
      </c>
      <c r="B6972" s="1"/>
      <c r="C6972" s="1"/>
      <c r="D6972" s="1"/>
      <c r="E6972" s="1"/>
      <c r="F6972" s="1"/>
      <c r="G6972" s="1"/>
      <c r="H6972" s="1"/>
      <c r="I6972" s="1"/>
      <c r="J6972" s="1"/>
      <c r="K6972" s="1"/>
      <c r="L6972" s="1">
        <v>1.0</v>
      </c>
      <c r="M6972" s="1" t="s">
        <v>6462</v>
      </c>
    </row>
    <row r="6973" ht="15.75" customHeight="1">
      <c r="A6973" s="2">
        <v>6971.0</v>
      </c>
      <c r="B6973" s="1"/>
      <c r="C6973" s="1"/>
      <c r="D6973" s="1"/>
      <c r="E6973" s="1"/>
      <c r="F6973" s="1"/>
      <c r="G6973" s="1"/>
      <c r="H6973" s="1"/>
      <c r="I6973" s="1"/>
      <c r="J6973" s="1"/>
      <c r="K6973" s="1"/>
      <c r="L6973" s="1">
        <v>1.0</v>
      </c>
      <c r="M6973" s="1" t="s">
        <v>6463</v>
      </c>
    </row>
    <row r="6974" ht="15.75" customHeight="1">
      <c r="A6974" s="2">
        <v>6972.0</v>
      </c>
      <c r="B6974" s="1"/>
      <c r="C6974" s="1"/>
      <c r="D6974" s="1"/>
      <c r="E6974" s="1"/>
      <c r="F6974" s="1"/>
      <c r="G6974" s="1"/>
      <c r="H6974" s="1"/>
      <c r="I6974" s="1"/>
      <c r="J6974" s="1"/>
      <c r="K6974" s="1"/>
      <c r="L6974" s="1">
        <v>5.0</v>
      </c>
      <c r="M6974" s="1" t="s">
        <v>286</v>
      </c>
    </row>
    <row r="6975" ht="15.75" customHeight="1">
      <c r="A6975" s="2">
        <v>6973.0</v>
      </c>
      <c r="B6975" s="1"/>
      <c r="C6975" s="1"/>
      <c r="D6975" s="1"/>
      <c r="E6975" s="1"/>
      <c r="F6975" s="1"/>
      <c r="G6975" s="1"/>
      <c r="H6975" s="1"/>
      <c r="I6975" s="1"/>
      <c r="J6975" s="1"/>
      <c r="K6975" s="1"/>
      <c r="L6975" s="1">
        <v>5.0</v>
      </c>
      <c r="M6975" s="1" t="s">
        <v>5568</v>
      </c>
    </row>
    <row r="6976" ht="15.75" customHeight="1">
      <c r="A6976" s="2">
        <v>6974.0</v>
      </c>
      <c r="B6976" s="1"/>
      <c r="C6976" s="1"/>
      <c r="D6976" s="1"/>
      <c r="E6976" s="1"/>
      <c r="F6976" s="1"/>
      <c r="G6976" s="1"/>
      <c r="H6976" s="1"/>
      <c r="I6976" s="1"/>
      <c r="J6976" s="1"/>
      <c r="K6976" s="1"/>
      <c r="L6976" s="1">
        <v>4.0</v>
      </c>
      <c r="M6976" s="1" t="s">
        <v>295</v>
      </c>
    </row>
    <row r="6977" ht="15.75" customHeight="1">
      <c r="A6977" s="2">
        <v>6975.0</v>
      </c>
      <c r="B6977" s="1"/>
      <c r="C6977" s="1"/>
      <c r="D6977" s="1"/>
      <c r="E6977" s="1"/>
      <c r="F6977" s="1"/>
      <c r="G6977" s="1"/>
      <c r="H6977" s="1"/>
      <c r="I6977" s="1"/>
      <c r="J6977" s="1"/>
      <c r="K6977" s="1"/>
      <c r="L6977" s="1">
        <v>5.0</v>
      </c>
      <c r="M6977" s="1" t="s">
        <v>6438</v>
      </c>
    </row>
    <row r="6978" ht="15.75" customHeight="1">
      <c r="A6978" s="2">
        <v>6976.0</v>
      </c>
      <c r="B6978" s="1"/>
      <c r="C6978" s="1"/>
      <c r="D6978" s="1"/>
      <c r="E6978" s="1"/>
      <c r="F6978" s="1"/>
      <c r="G6978" s="1"/>
      <c r="H6978" s="1"/>
      <c r="I6978" s="1"/>
      <c r="J6978" s="1"/>
      <c r="K6978" s="1"/>
      <c r="L6978" s="1">
        <v>3.0</v>
      </c>
      <c r="M6978" s="1" t="s">
        <v>2582</v>
      </c>
    </row>
    <row r="6979" ht="15.75" customHeight="1">
      <c r="A6979" s="2">
        <v>6977.0</v>
      </c>
      <c r="B6979" s="1"/>
      <c r="C6979" s="1"/>
      <c r="D6979" s="1"/>
      <c r="E6979" s="1"/>
      <c r="F6979" s="1"/>
      <c r="G6979" s="1"/>
      <c r="H6979" s="1"/>
      <c r="I6979" s="1"/>
      <c r="J6979" s="1"/>
      <c r="K6979" s="1"/>
      <c r="L6979" s="1">
        <v>1.0</v>
      </c>
      <c r="M6979" s="1" t="s">
        <v>6464</v>
      </c>
    </row>
    <row r="6980" ht="15.75" customHeight="1">
      <c r="A6980" s="2">
        <v>6978.0</v>
      </c>
      <c r="B6980" s="1"/>
      <c r="C6980" s="1"/>
      <c r="D6980" s="1"/>
      <c r="E6980" s="1"/>
      <c r="F6980" s="1"/>
      <c r="G6980" s="1"/>
      <c r="H6980" s="1"/>
      <c r="I6980" s="1"/>
      <c r="J6980" s="1"/>
      <c r="K6980" s="1"/>
      <c r="L6980" s="1">
        <v>3.0</v>
      </c>
      <c r="M6980" s="1" t="s">
        <v>6465</v>
      </c>
    </row>
    <row r="6981" ht="15.75" customHeight="1">
      <c r="A6981" s="2">
        <v>6979.0</v>
      </c>
      <c r="B6981" s="1"/>
      <c r="C6981" s="1"/>
      <c r="D6981" s="1"/>
      <c r="E6981" s="1"/>
      <c r="F6981" s="1"/>
      <c r="G6981" s="1"/>
      <c r="H6981" s="1"/>
      <c r="I6981" s="1"/>
      <c r="J6981" s="1"/>
      <c r="K6981" s="1"/>
      <c r="L6981" s="1">
        <v>5.0</v>
      </c>
      <c r="M6981" s="1" t="s">
        <v>6466</v>
      </c>
    </row>
    <row r="6982" ht="15.75" customHeight="1">
      <c r="A6982" s="2">
        <v>6980.0</v>
      </c>
      <c r="B6982" s="1"/>
      <c r="C6982" s="1"/>
      <c r="D6982" s="1"/>
      <c r="E6982" s="1"/>
      <c r="F6982" s="1"/>
      <c r="G6982" s="1"/>
      <c r="H6982" s="1"/>
      <c r="I6982" s="1"/>
      <c r="J6982" s="1"/>
      <c r="K6982" s="1"/>
      <c r="L6982" s="1">
        <v>3.0</v>
      </c>
      <c r="M6982" s="1" t="s">
        <v>6467</v>
      </c>
    </row>
    <row r="6983" ht="15.75" customHeight="1">
      <c r="A6983" s="2">
        <v>6981.0</v>
      </c>
      <c r="B6983" s="1"/>
      <c r="C6983" s="1"/>
      <c r="D6983" s="1"/>
      <c r="E6983" s="1"/>
      <c r="F6983" s="1"/>
      <c r="G6983" s="1"/>
      <c r="H6983" s="1"/>
      <c r="I6983" s="1"/>
      <c r="J6983" s="1"/>
      <c r="K6983" s="1"/>
      <c r="L6983" s="1">
        <v>3.0</v>
      </c>
      <c r="M6983" s="1" t="s">
        <v>6468</v>
      </c>
    </row>
    <row r="6984" ht="15.75" customHeight="1">
      <c r="A6984" s="2">
        <v>6982.0</v>
      </c>
      <c r="B6984" s="1"/>
      <c r="C6984" s="1"/>
      <c r="D6984" s="1"/>
      <c r="E6984" s="1"/>
      <c r="F6984" s="1"/>
      <c r="G6984" s="1"/>
      <c r="H6984" s="1"/>
      <c r="I6984" s="1"/>
      <c r="J6984" s="1"/>
      <c r="K6984" s="1"/>
      <c r="L6984" s="1">
        <v>1.0</v>
      </c>
      <c r="M6984" s="1" t="s">
        <v>6469</v>
      </c>
    </row>
    <row r="6985" ht="15.75" customHeight="1">
      <c r="A6985" s="2">
        <v>6983.0</v>
      </c>
      <c r="B6985" s="1"/>
      <c r="C6985" s="1"/>
      <c r="D6985" s="1"/>
      <c r="E6985" s="1"/>
      <c r="F6985" s="1"/>
      <c r="G6985" s="1"/>
      <c r="H6985" s="1"/>
      <c r="I6985" s="1"/>
      <c r="J6985" s="1"/>
      <c r="K6985" s="1"/>
      <c r="L6985" s="1">
        <v>1.0</v>
      </c>
      <c r="M6985" s="1" t="s">
        <v>6470</v>
      </c>
    </row>
    <row r="6986" ht="15.75" customHeight="1">
      <c r="A6986" s="2">
        <v>6984.0</v>
      </c>
      <c r="B6986" s="1"/>
      <c r="C6986" s="1"/>
      <c r="D6986" s="1"/>
      <c r="E6986" s="1"/>
      <c r="F6986" s="1"/>
      <c r="G6986" s="1"/>
      <c r="H6986" s="1"/>
      <c r="I6986" s="1"/>
      <c r="J6986" s="1"/>
      <c r="K6986" s="1"/>
      <c r="L6986" s="1">
        <v>4.0</v>
      </c>
      <c r="M6986" s="1" t="s">
        <v>6471</v>
      </c>
    </row>
    <row r="6987" ht="15.75" customHeight="1">
      <c r="A6987" s="2">
        <v>6985.0</v>
      </c>
      <c r="B6987" s="1"/>
      <c r="C6987" s="1"/>
      <c r="D6987" s="1"/>
      <c r="E6987" s="1"/>
      <c r="F6987" s="1"/>
      <c r="G6987" s="1"/>
      <c r="H6987" s="1"/>
      <c r="I6987" s="1"/>
      <c r="J6987" s="1"/>
      <c r="K6987" s="1"/>
      <c r="L6987" s="1">
        <v>5.0</v>
      </c>
      <c r="M6987" s="1" t="s">
        <v>6472</v>
      </c>
    </row>
    <row r="6988" ht="15.75" customHeight="1">
      <c r="A6988" s="2">
        <v>6986.0</v>
      </c>
      <c r="B6988" s="1"/>
      <c r="C6988" s="1"/>
      <c r="D6988" s="1"/>
      <c r="E6988" s="1"/>
      <c r="F6988" s="1"/>
      <c r="G6988" s="1"/>
      <c r="H6988" s="1"/>
      <c r="I6988" s="1"/>
      <c r="J6988" s="1"/>
      <c r="K6988" s="1"/>
      <c r="L6988" s="1">
        <v>1.0</v>
      </c>
      <c r="M6988" s="1" t="s">
        <v>6473</v>
      </c>
    </row>
    <row r="6989" ht="15.75" customHeight="1">
      <c r="A6989" s="2">
        <v>6987.0</v>
      </c>
      <c r="B6989" s="1"/>
      <c r="C6989" s="1"/>
      <c r="D6989" s="1"/>
      <c r="E6989" s="1"/>
      <c r="F6989" s="1"/>
      <c r="G6989" s="1"/>
      <c r="H6989" s="1"/>
      <c r="I6989" s="1"/>
      <c r="J6989" s="1"/>
      <c r="K6989" s="1"/>
      <c r="L6989" s="1">
        <v>1.0</v>
      </c>
      <c r="M6989" s="1" t="s">
        <v>6474</v>
      </c>
    </row>
    <row r="6990" ht="15.75" customHeight="1">
      <c r="A6990" s="2">
        <v>6988.0</v>
      </c>
      <c r="B6990" s="1"/>
      <c r="C6990" s="1"/>
      <c r="D6990" s="1"/>
      <c r="E6990" s="1"/>
      <c r="F6990" s="1"/>
      <c r="G6990" s="1"/>
      <c r="H6990" s="1"/>
      <c r="I6990" s="1"/>
      <c r="J6990" s="1"/>
      <c r="K6990" s="1"/>
      <c r="L6990" s="1">
        <v>1.0</v>
      </c>
      <c r="M6990" s="1" t="s">
        <v>6475</v>
      </c>
    </row>
    <row r="6991" ht="15.75" customHeight="1">
      <c r="A6991" s="2">
        <v>6989.0</v>
      </c>
      <c r="B6991" s="1"/>
      <c r="C6991" s="1"/>
      <c r="D6991" s="1"/>
      <c r="E6991" s="1"/>
      <c r="F6991" s="1"/>
      <c r="G6991" s="1"/>
      <c r="H6991" s="1"/>
      <c r="I6991" s="1"/>
      <c r="J6991" s="1"/>
      <c r="K6991" s="1"/>
      <c r="L6991" s="1">
        <v>4.0</v>
      </c>
      <c r="M6991" s="1" t="s">
        <v>6476</v>
      </c>
    </row>
    <row r="6992" ht="15.75" customHeight="1">
      <c r="A6992" s="2">
        <v>6990.0</v>
      </c>
      <c r="B6992" s="1"/>
      <c r="C6992" s="1"/>
      <c r="D6992" s="1"/>
      <c r="E6992" s="1"/>
      <c r="F6992" s="1"/>
      <c r="G6992" s="1"/>
      <c r="H6992" s="1"/>
      <c r="I6992" s="1"/>
      <c r="J6992" s="1"/>
      <c r="K6992" s="1"/>
      <c r="L6992" s="1">
        <v>1.0</v>
      </c>
      <c r="M6992" s="1" t="s">
        <v>6477</v>
      </c>
    </row>
    <row r="6993" ht="15.75" customHeight="1">
      <c r="A6993" s="2">
        <v>6991.0</v>
      </c>
      <c r="B6993" s="1"/>
      <c r="C6993" s="1"/>
      <c r="D6993" s="1"/>
      <c r="E6993" s="1"/>
      <c r="F6993" s="1"/>
      <c r="G6993" s="1"/>
      <c r="H6993" s="1"/>
      <c r="I6993" s="1"/>
      <c r="J6993" s="1"/>
      <c r="K6993" s="1"/>
      <c r="L6993" s="1">
        <v>4.0</v>
      </c>
      <c r="M6993" s="1" t="s">
        <v>6478</v>
      </c>
    </row>
    <row r="6994" ht="15.75" customHeight="1">
      <c r="A6994" s="2">
        <v>6992.0</v>
      </c>
      <c r="B6994" s="1"/>
      <c r="C6994" s="1"/>
      <c r="D6994" s="1"/>
      <c r="E6994" s="1"/>
      <c r="F6994" s="1"/>
      <c r="G6994" s="1"/>
      <c r="H6994" s="1"/>
      <c r="I6994" s="1"/>
      <c r="J6994" s="1"/>
      <c r="K6994" s="1"/>
      <c r="L6994" s="1">
        <v>1.0</v>
      </c>
      <c r="M6994" s="1" t="s">
        <v>6479</v>
      </c>
    </row>
    <row r="6995" ht="15.75" customHeight="1">
      <c r="A6995" s="2">
        <v>6993.0</v>
      </c>
      <c r="B6995" s="1"/>
      <c r="C6995" s="1"/>
      <c r="D6995" s="1"/>
      <c r="E6995" s="1"/>
      <c r="F6995" s="1"/>
      <c r="G6995" s="1"/>
      <c r="H6995" s="1"/>
      <c r="I6995" s="1"/>
      <c r="J6995" s="1"/>
      <c r="K6995" s="1"/>
      <c r="L6995" s="1">
        <v>5.0</v>
      </c>
      <c r="M6995" s="1" t="s">
        <v>6480</v>
      </c>
    </row>
    <row r="6996" ht="15.75" customHeight="1">
      <c r="A6996" s="2">
        <v>6994.0</v>
      </c>
      <c r="B6996" s="1"/>
      <c r="C6996" s="1"/>
      <c r="D6996" s="1"/>
      <c r="E6996" s="1"/>
      <c r="F6996" s="1"/>
      <c r="G6996" s="1"/>
      <c r="H6996" s="1"/>
      <c r="I6996" s="1"/>
      <c r="J6996" s="1"/>
      <c r="K6996" s="1"/>
      <c r="L6996" s="1">
        <v>2.0</v>
      </c>
      <c r="M6996" s="1" t="s">
        <v>6481</v>
      </c>
    </row>
    <row r="6997" ht="15.75" customHeight="1">
      <c r="A6997" s="2">
        <v>6995.0</v>
      </c>
      <c r="B6997" s="1"/>
      <c r="C6997" s="1"/>
      <c r="D6997" s="1"/>
      <c r="E6997" s="1"/>
      <c r="F6997" s="1"/>
      <c r="G6997" s="1"/>
      <c r="H6997" s="1"/>
      <c r="I6997" s="1"/>
      <c r="J6997" s="1"/>
      <c r="K6997" s="1"/>
      <c r="L6997" s="1">
        <v>4.0</v>
      </c>
      <c r="M6997" s="1" t="s">
        <v>6482</v>
      </c>
    </row>
    <row r="6998" ht="15.75" customHeight="1">
      <c r="A6998" s="2">
        <v>6996.0</v>
      </c>
      <c r="B6998" s="1"/>
      <c r="C6998" s="1"/>
      <c r="D6998" s="1"/>
      <c r="E6998" s="1"/>
      <c r="F6998" s="1"/>
      <c r="G6998" s="1"/>
      <c r="H6998" s="1"/>
      <c r="I6998" s="1"/>
      <c r="J6998" s="1"/>
      <c r="K6998" s="1"/>
      <c r="L6998" s="1">
        <v>1.0</v>
      </c>
      <c r="M6998" s="1" t="s">
        <v>6483</v>
      </c>
    </row>
    <row r="6999" ht="15.75" customHeight="1">
      <c r="A6999" s="2">
        <v>6997.0</v>
      </c>
      <c r="B6999" s="1"/>
      <c r="C6999" s="1"/>
      <c r="D6999" s="1"/>
      <c r="E6999" s="1"/>
      <c r="F6999" s="1"/>
      <c r="G6999" s="1"/>
      <c r="H6999" s="1"/>
      <c r="I6999" s="1"/>
      <c r="J6999" s="1"/>
      <c r="K6999" s="1"/>
      <c r="L6999" s="1">
        <v>4.0</v>
      </c>
      <c r="M6999" s="1" t="s">
        <v>6484</v>
      </c>
    </row>
    <row r="7000" ht="15.75" customHeight="1">
      <c r="A7000" s="2">
        <v>6998.0</v>
      </c>
      <c r="B7000" s="1"/>
      <c r="C7000" s="1"/>
      <c r="D7000" s="1"/>
      <c r="E7000" s="1"/>
      <c r="F7000" s="1"/>
      <c r="G7000" s="1"/>
      <c r="H7000" s="1"/>
      <c r="I7000" s="1"/>
      <c r="J7000" s="1"/>
      <c r="K7000" s="1"/>
      <c r="L7000" s="1">
        <v>5.0</v>
      </c>
      <c r="M7000" s="1" t="s">
        <v>6485</v>
      </c>
    </row>
    <row r="7001" ht="15.75" customHeight="1">
      <c r="A7001" s="2">
        <v>6999.0</v>
      </c>
      <c r="B7001" s="1"/>
      <c r="C7001" s="1"/>
      <c r="D7001" s="1"/>
      <c r="E7001" s="1"/>
      <c r="F7001" s="1"/>
      <c r="G7001" s="1"/>
      <c r="H7001" s="1"/>
      <c r="I7001" s="1"/>
      <c r="J7001" s="1"/>
      <c r="K7001" s="1"/>
      <c r="L7001" s="1">
        <v>1.0</v>
      </c>
      <c r="M7001" s="1" t="s">
        <v>6486</v>
      </c>
    </row>
    <row r="7002" ht="15.75" customHeight="1">
      <c r="A7002" s="2">
        <v>7000.0</v>
      </c>
      <c r="B7002" s="1"/>
      <c r="C7002" s="1"/>
      <c r="D7002" s="1"/>
      <c r="E7002" s="1"/>
      <c r="F7002" s="1"/>
      <c r="G7002" s="1"/>
      <c r="H7002" s="1"/>
      <c r="I7002" s="1"/>
      <c r="J7002" s="1"/>
      <c r="K7002" s="1"/>
      <c r="L7002" s="1">
        <v>1.0</v>
      </c>
      <c r="M7002" s="1" t="s">
        <v>6487</v>
      </c>
    </row>
    <row r="7003" ht="15.75" customHeight="1">
      <c r="A7003" s="2">
        <v>7001.0</v>
      </c>
      <c r="B7003" s="1"/>
      <c r="C7003" s="1"/>
      <c r="D7003" s="1"/>
      <c r="E7003" s="1"/>
      <c r="F7003" s="1"/>
      <c r="G7003" s="1"/>
      <c r="H7003" s="1"/>
      <c r="I7003" s="1"/>
      <c r="J7003" s="1"/>
      <c r="K7003" s="1"/>
      <c r="L7003" s="1">
        <v>1.0</v>
      </c>
      <c r="M7003" s="1" t="s">
        <v>6488</v>
      </c>
    </row>
    <row r="7004" ht="15.75" customHeight="1">
      <c r="A7004" s="2">
        <v>7002.0</v>
      </c>
      <c r="B7004" s="1"/>
      <c r="C7004" s="1"/>
      <c r="D7004" s="1"/>
      <c r="E7004" s="1"/>
      <c r="F7004" s="1"/>
      <c r="G7004" s="1"/>
      <c r="H7004" s="1"/>
      <c r="I7004" s="1"/>
      <c r="J7004" s="1"/>
      <c r="K7004" s="1"/>
      <c r="L7004" s="1">
        <v>3.0</v>
      </c>
      <c r="M7004" s="1" t="s">
        <v>6489</v>
      </c>
    </row>
    <row r="7005" ht="15.75" customHeight="1">
      <c r="A7005" s="2">
        <v>7003.0</v>
      </c>
      <c r="B7005" s="1"/>
      <c r="C7005" s="1"/>
      <c r="D7005" s="1"/>
      <c r="E7005" s="1"/>
      <c r="F7005" s="1"/>
      <c r="G7005" s="1"/>
      <c r="H7005" s="1"/>
      <c r="I7005" s="1"/>
      <c r="J7005" s="1"/>
      <c r="K7005" s="1"/>
      <c r="L7005" s="1">
        <v>2.0</v>
      </c>
      <c r="M7005" s="1" t="s">
        <v>6490</v>
      </c>
    </row>
    <row r="7006" ht="15.75" customHeight="1">
      <c r="A7006" s="2">
        <v>7004.0</v>
      </c>
      <c r="B7006" s="1"/>
      <c r="C7006" s="1"/>
      <c r="D7006" s="1"/>
      <c r="E7006" s="1"/>
      <c r="F7006" s="1"/>
      <c r="G7006" s="1"/>
      <c r="H7006" s="1"/>
      <c r="I7006" s="1"/>
      <c r="J7006" s="1"/>
      <c r="K7006" s="1"/>
      <c r="L7006" s="1">
        <v>4.0</v>
      </c>
      <c r="M7006" s="1" t="s">
        <v>6491</v>
      </c>
    </row>
    <row r="7007" ht="15.75" customHeight="1">
      <c r="A7007" s="2">
        <v>7005.0</v>
      </c>
      <c r="B7007" s="1"/>
      <c r="C7007" s="1"/>
      <c r="D7007" s="1"/>
      <c r="E7007" s="1"/>
      <c r="F7007" s="1"/>
      <c r="G7007" s="1"/>
      <c r="H7007" s="1"/>
      <c r="I7007" s="1"/>
      <c r="J7007" s="1"/>
      <c r="K7007" s="1"/>
      <c r="L7007" s="1">
        <v>5.0</v>
      </c>
      <c r="M7007" s="1" t="s">
        <v>6492</v>
      </c>
    </row>
    <row r="7008" ht="15.75" customHeight="1">
      <c r="A7008" s="2">
        <v>7006.0</v>
      </c>
      <c r="B7008" s="1"/>
      <c r="C7008" s="1"/>
      <c r="D7008" s="1"/>
      <c r="E7008" s="1"/>
      <c r="F7008" s="1"/>
      <c r="G7008" s="1"/>
      <c r="H7008" s="1"/>
      <c r="I7008" s="1"/>
      <c r="J7008" s="1"/>
      <c r="K7008" s="1"/>
      <c r="L7008" s="1">
        <v>5.0</v>
      </c>
      <c r="M7008" s="1" t="s">
        <v>6493</v>
      </c>
    </row>
    <row r="7009" ht="15.75" customHeight="1">
      <c r="A7009" s="2">
        <v>7007.0</v>
      </c>
      <c r="B7009" s="1"/>
      <c r="C7009" s="1"/>
      <c r="D7009" s="1"/>
      <c r="E7009" s="1"/>
      <c r="F7009" s="1"/>
      <c r="G7009" s="1"/>
      <c r="H7009" s="1"/>
      <c r="I7009" s="1"/>
      <c r="J7009" s="1"/>
      <c r="K7009" s="1"/>
      <c r="L7009" s="1">
        <v>2.0</v>
      </c>
      <c r="M7009" s="1" t="s">
        <v>6494</v>
      </c>
    </row>
    <row r="7010" ht="15.75" customHeight="1">
      <c r="A7010" s="2">
        <v>7008.0</v>
      </c>
      <c r="B7010" s="1"/>
      <c r="C7010" s="1"/>
      <c r="D7010" s="1"/>
      <c r="E7010" s="1"/>
      <c r="F7010" s="1"/>
      <c r="G7010" s="1"/>
      <c r="H7010" s="1"/>
      <c r="I7010" s="1"/>
      <c r="J7010" s="1"/>
      <c r="K7010" s="1"/>
      <c r="L7010" s="1">
        <v>1.0</v>
      </c>
      <c r="M7010" s="1" t="s">
        <v>6495</v>
      </c>
    </row>
    <row r="7011" ht="15.75" customHeight="1">
      <c r="A7011" s="2">
        <v>7009.0</v>
      </c>
      <c r="B7011" s="1"/>
      <c r="C7011" s="1"/>
      <c r="D7011" s="1"/>
      <c r="E7011" s="1"/>
      <c r="F7011" s="1"/>
      <c r="G7011" s="1"/>
      <c r="H7011" s="1"/>
      <c r="I7011" s="1"/>
      <c r="J7011" s="1"/>
      <c r="K7011" s="1"/>
      <c r="L7011" s="1">
        <v>5.0</v>
      </c>
      <c r="M7011" s="1" t="s">
        <v>1094</v>
      </c>
    </row>
    <row r="7012" ht="15.75" customHeight="1">
      <c r="A7012" s="2">
        <v>7010.0</v>
      </c>
      <c r="B7012" s="1"/>
      <c r="C7012" s="1"/>
      <c r="D7012" s="1"/>
      <c r="E7012" s="1"/>
      <c r="F7012" s="1"/>
      <c r="G7012" s="1"/>
      <c r="H7012" s="1"/>
      <c r="I7012" s="1"/>
      <c r="J7012" s="1"/>
      <c r="K7012" s="1"/>
      <c r="L7012" s="1">
        <v>4.0</v>
      </c>
      <c r="M7012" s="1" t="s">
        <v>6496</v>
      </c>
    </row>
    <row r="7013" ht="15.75" customHeight="1">
      <c r="A7013" s="2">
        <v>7011.0</v>
      </c>
      <c r="B7013" s="1"/>
      <c r="C7013" s="1"/>
      <c r="D7013" s="1"/>
      <c r="E7013" s="1"/>
      <c r="F7013" s="1"/>
      <c r="G7013" s="1"/>
      <c r="H7013" s="1"/>
      <c r="I7013" s="1"/>
      <c r="J7013" s="1"/>
      <c r="K7013" s="1"/>
      <c r="L7013" s="1">
        <v>1.0</v>
      </c>
      <c r="M7013" s="1" t="s">
        <v>6497</v>
      </c>
    </row>
    <row r="7014" ht="15.75" customHeight="1">
      <c r="A7014" s="2">
        <v>7012.0</v>
      </c>
      <c r="B7014" s="1"/>
      <c r="C7014" s="1"/>
      <c r="D7014" s="1"/>
      <c r="E7014" s="1"/>
      <c r="F7014" s="1"/>
      <c r="G7014" s="1"/>
      <c r="H7014" s="1"/>
      <c r="I7014" s="1"/>
      <c r="J7014" s="1"/>
      <c r="K7014" s="1"/>
      <c r="L7014" s="1">
        <v>5.0</v>
      </c>
      <c r="M7014" s="1" t="s">
        <v>6498</v>
      </c>
    </row>
    <row r="7015" ht="15.75" customHeight="1">
      <c r="A7015" s="2">
        <v>7013.0</v>
      </c>
      <c r="B7015" s="1"/>
      <c r="C7015" s="1"/>
      <c r="D7015" s="1"/>
      <c r="E7015" s="1"/>
      <c r="F7015" s="1"/>
      <c r="G7015" s="1"/>
      <c r="H7015" s="1"/>
      <c r="I7015" s="1"/>
      <c r="J7015" s="1"/>
      <c r="K7015" s="1"/>
      <c r="L7015" s="1">
        <v>5.0</v>
      </c>
      <c r="M7015" s="1" t="s">
        <v>6499</v>
      </c>
    </row>
    <row r="7016" ht="15.75" customHeight="1">
      <c r="A7016" s="2">
        <v>7014.0</v>
      </c>
      <c r="B7016" s="1"/>
      <c r="C7016" s="1"/>
      <c r="D7016" s="1"/>
      <c r="E7016" s="1"/>
      <c r="F7016" s="1"/>
      <c r="G7016" s="1"/>
      <c r="H7016" s="1"/>
      <c r="I7016" s="1"/>
      <c r="J7016" s="1"/>
      <c r="K7016" s="1"/>
      <c r="L7016" s="1">
        <v>3.0</v>
      </c>
      <c r="M7016" s="1" t="s">
        <v>6500</v>
      </c>
    </row>
    <row r="7017" ht="15.75" customHeight="1">
      <c r="A7017" s="2">
        <v>7015.0</v>
      </c>
      <c r="B7017" s="1"/>
      <c r="C7017" s="1"/>
      <c r="D7017" s="1"/>
      <c r="E7017" s="1"/>
      <c r="F7017" s="1"/>
      <c r="G7017" s="1"/>
      <c r="H7017" s="1"/>
      <c r="I7017" s="1"/>
      <c r="J7017" s="1"/>
      <c r="K7017" s="1"/>
      <c r="L7017" s="1">
        <v>5.0</v>
      </c>
      <c r="M7017" s="1" t="s">
        <v>6501</v>
      </c>
    </row>
    <row r="7018" ht="15.75" customHeight="1">
      <c r="A7018" s="2">
        <v>7016.0</v>
      </c>
      <c r="B7018" s="1"/>
      <c r="C7018" s="1"/>
      <c r="D7018" s="1"/>
      <c r="E7018" s="1"/>
      <c r="F7018" s="1"/>
      <c r="G7018" s="1"/>
      <c r="H7018" s="1"/>
      <c r="I7018" s="1"/>
      <c r="J7018" s="1"/>
      <c r="K7018" s="1"/>
      <c r="L7018" s="1">
        <v>3.0</v>
      </c>
      <c r="M7018" s="1" t="s">
        <v>6502</v>
      </c>
    </row>
    <row r="7019" ht="15.75" customHeight="1">
      <c r="A7019" s="2">
        <v>7017.0</v>
      </c>
      <c r="B7019" s="1"/>
      <c r="C7019" s="1"/>
      <c r="D7019" s="1"/>
      <c r="E7019" s="1"/>
      <c r="F7019" s="1"/>
      <c r="G7019" s="1"/>
      <c r="H7019" s="1"/>
      <c r="I7019" s="1"/>
      <c r="J7019" s="1"/>
      <c r="K7019" s="1"/>
      <c r="L7019" s="1">
        <v>1.0</v>
      </c>
      <c r="M7019" s="1" t="s">
        <v>6503</v>
      </c>
    </row>
    <row r="7020" ht="15.75" customHeight="1">
      <c r="A7020" s="2">
        <v>7018.0</v>
      </c>
      <c r="B7020" s="1"/>
      <c r="C7020" s="1"/>
      <c r="D7020" s="1"/>
      <c r="E7020" s="1"/>
      <c r="F7020" s="1"/>
      <c r="G7020" s="1"/>
      <c r="H7020" s="1"/>
      <c r="I7020" s="1"/>
      <c r="J7020" s="1"/>
      <c r="K7020" s="1"/>
      <c r="L7020" s="1">
        <v>4.0</v>
      </c>
      <c r="M7020" s="1" t="s">
        <v>6504</v>
      </c>
    </row>
    <row r="7021" ht="15.75" customHeight="1">
      <c r="A7021" s="2">
        <v>7019.0</v>
      </c>
      <c r="B7021" s="1"/>
      <c r="C7021" s="1"/>
      <c r="D7021" s="1"/>
      <c r="E7021" s="1"/>
      <c r="F7021" s="1"/>
      <c r="G7021" s="1"/>
      <c r="H7021" s="1"/>
      <c r="I7021" s="1"/>
      <c r="J7021" s="1"/>
      <c r="K7021" s="1"/>
      <c r="L7021" s="1">
        <v>5.0</v>
      </c>
      <c r="M7021" s="1" t="s">
        <v>6505</v>
      </c>
    </row>
    <row r="7022" ht="15.75" customHeight="1">
      <c r="A7022" s="2">
        <v>7020.0</v>
      </c>
      <c r="B7022" s="1"/>
      <c r="C7022" s="1"/>
      <c r="D7022" s="1"/>
      <c r="E7022" s="1"/>
      <c r="F7022" s="1"/>
      <c r="G7022" s="1"/>
      <c r="H7022" s="1"/>
      <c r="I7022" s="1"/>
      <c r="J7022" s="1"/>
      <c r="K7022" s="1"/>
      <c r="L7022" s="1">
        <v>4.0</v>
      </c>
      <c r="M7022" s="1" t="s">
        <v>6506</v>
      </c>
    </row>
    <row r="7023" ht="15.75" customHeight="1">
      <c r="A7023" s="2">
        <v>7021.0</v>
      </c>
      <c r="B7023" s="1"/>
      <c r="C7023" s="1"/>
      <c r="D7023" s="1"/>
      <c r="E7023" s="1"/>
      <c r="F7023" s="1"/>
      <c r="G7023" s="1"/>
      <c r="H7023" s="1"/>
      <c r="I7023" s="1"/>
      <c r="J7023" s="1"/>
      <c r="K7023" s="1"/>
      <c r="L7023" s="1">
        <v>1.0</v>
      </c>
      <c r="M7023" s="1" t="s">
        <v>6507</v>
      </c>
    </row>
    <row r="7024" ht="15.75" customHeight="1">
      <c r="A7024" s="2">
        <v>7022.0</v>
      </c>
      <c r="B7024" s="1"/>
      <c r="C7024" s="1"/>
      <c r="D7024" s="1"/>
      <c r="E7024" s="1"/>
      <c r="F7024" s="1"/>
      <c r="G7024" s="1"/>
      <c r="H7024" s="1"/>
      <c r="I7024" s="1"/>
      <c r="J7024" s="1"/>
      <c r="K7024" s="1"/>
      <c r="L7024" s="1">
        <v>1.0</v>
      </c>
      <c r="M7024" s="1" t="s">
        <v>6508</v>
      </c>
    </row>
    <row r="7025" ht="15.75" customHeight="1">
      <c r="A7025" s="2">
        <v>7023.0</v>
      </c>
      <c r="B7025" s="1"/>
      <c r="C7025" s="1"/>
      <c r="D7025" s="1"/>
      <c r="E7025" s="1"/>
      <c r="F7025" s="1"/>
      <c r="G7025" s="1"/>
      <c r="H7025" s="1"/>
      <c r="I7025" s="1"/>
      <c r="J7025" s="1"/>
      <c r="K7025" s="1"/>
      <c r="L7025" s="1">
        <v>4.0</v>
      </c>
      <c r="M7025" s="1" t="s">
        <v>6509</v>
      </c>
    </row>
    <row r="7026" ht="15.75" customHeight="1">
      <c r="A7026" s="2">
        <v>7024.0</v>
      </c>
      <c r="B7026" s="1"/>
      <c r="C7026" s="1"/>
      <c r="D7026" s="1"/>
      <c r="E7026" s="1"/>
      <c r="F7026" s="1"/>
      <c r="G7026" s="1"/>
      <c r="H7026" s="1"/>
      <c r="I7026" s="1"/>
      <c r="J7026" s="1"/>
      <c r="K7026" s="1"/>
      <c r="L7026" s="1">
        <v>4.0</v>
      </c>
      <c r="M7026" s="1" t="s">
        <v>6510</v>
      </c>
    </row>
    <row r="7027" ht="15.75" customHeight="1">
      <c r="A7027" s="2">
        <v>7025.0</v>
      </c>
      <c r="B7027" s="1"/>
      <c r="C7027" s="1"/>
      <c r="D7027" s="1"/>
      <c r="E7027" s="1"/>
      <c r="F7027" s="1"/>
      <c r="G7027" s="1"/>
      <c r="H7027" s="1"/>
      <c r="I7027" s="1"/>
      <c r="J7027" s="1"/>
      <c r="K7027" s="1"/>
      <c r="L7027" s="1">
        <v>3.0</v>
      </c>
      <c r="M7027" s="1" t="s">
        <v>6511</v>
      </c>
    </row>
    <row r="7028" ht="15.75" customHeight="1">
      <c r="A7028" s="2">
        <v>7026.0</v>
      </c>
      <c r="B7028" s="1"/>
      <c r="C7028" s="1"/>
      <c r="D7028" s="1"/>
      <c r="E7028" s="1"/>
      <c r="F7028" s="1"/>
      <c r="G7028" s="1"/>
      <c r="H7028" s="1"/>
      <c r="I7028" s="1"/>
      <c r="J7028" s="1"/>
      <c r="K7028" s="1"/>
      <c r="L7028" s="1">
        <v>2.0</v>
      </c>
      <c r="M7028" s="1" t="s">
        <v>6512</v>
      </c>
    </row>
    <row r="7029" ht="15.75" customHeight="1">
      <c r="A7029" s="2">
        <v>7027.0</v>
      </c>
      <c r="B7029" s="1"/>
      <c r="C7029" s="1"/>
      <c r="D7029" s="1"/>
      <c r="E7029" s="1"/>
      <c r="F7029" s="1"/>
      <c r="G7029" s="1"/>
      <c r="H7029" s="1"/>
      <c r="I7029" s="1"/>
      <c r="J7029" s="1"/>
      <c r="K7029" s="1"/>
      <c r="L7029" s="1">
        <v>1.0</v>
      </c>
      <c r="M7029" s="1" t="s">
        <v>6513</v>
      </c>
    </row>
    <row r="7030" ht="15.75" customHeight="1">
      <c r="A7030" s="2">
        <v>7028.0</v>
      </c>
      <c r="B7030" s="1"/>
      <c r="C7030" s="1"/>
      <c r="D7030" s="1"/>
      <c r="E7030" s="1"/>
      <c r="F7030" s="1"/>
      <c r="G7030" s="1"/>
      <c r="H7030" s="1"/>
      <c r="I7030" s="1"/>
      <c r="J7030" s="1"/>
      <c r="K7030" s="1"/>
      <c r="L7030" s="1">
        <v>1.0</v>
      </c>
      <c r="M7030" s="1" t="s">
        <v>6514</v>
      </c>
    </row>
    <row r="7031" ht="15.75" customHeight="1">
      <c r="A7031" s="2">
        <v>7029.0</v>
      </c>
      <c r="B7031" s="1"/>
      <c r="C7031" s="1"/>
      <c r="D7031" s="1"/>
      <c r="E7031" s="1"/>
      <c r="F7031" s="1"/>
      <c r="G7031" s="1"/>
      <c r="H7031" s="1"/>
      <c r="I7031" s="1"/>
      <c r="J7031" s="1"/>
      <c r="K7031" s="1"/>
      <c r="L7031" s="1">
        <v>4.0</v>
      </c>
      <c r="M7031" s="1" t="s">
        <v>6515</v>
      </c>
    </row>
    <row r="7032" ht="15.75" customHeight="1">
      <c r="A7032" s="2">
        <v>7030.0</v>
      </c>
      <c r="B7032" s="1"/>
      <c r="C7032" s="1"/>
      <c r="D7032" s="1"/>
      <c r="E7032" s="1"/>
      <c r="F7032" s="1"/>
      <c r="G7032" s="1"/>
      <c r="H7032" s="1"/>
      <c r="I7032" s="1"/>
      <c r="J7032" s="1"/>
      <c r="K7032" s="1"/>
      <c r="L7032" s="1">
        <v>2.0</v>
      </c>
      <c r="M7032" s="1" t="s">
        <v>6516</v>
      </c>
    </row>
    <row r="7033" ht="15.75" customHeight="1">
      <c r="A7033" s="2">
        <v>7031.0</v>
      </c>
      <c r="B7033" s="1"/>
      <c r="C7033" s="1"/>
      <c r="D7033" s="1"/>
      <c r="E7033" s="1"/>
      <c r="F7033" s="1"/>
      <c r="G7033" s="1"/>
      <c r="H7033" s="1"/>
      <c r="I7033" s="1"/>
      <c r="J7033" s="1"/>
      <c r="K7033" s="1"/>
      <c r="L7033" s="1">
        <v>4.0</v>
      </c>
      <c r="M7033" s="1" t="s">
        <v>6517</v>
      </c>
    </row>
    <row r="7034" ht="15.75" customHeight="1">
      <c r="A7034" s="2">
        <v>7032.0</v>
      </c>
      <c r="B7034" s="1"/>
      <c r="C7034" s="1"/>
      <c r="D7034" s="1"/>
      <c r="E7034" s="1"/>
      <c r="F7034" s="1"/>
      <c r="G7034" s="1"/>
      <c r="H7034" s="1"/>
      <c r="I7034" s="1"/>
      <c r="J7034" s="1"/>
      <c r="K7034" s="1"/>
      <c r="L7034" s="1">
        <v>1.0</v>
      </c>
      <c r="M7034" s="1" t="s">
        <v>6518</v>
      </c>
    </row>
    <row r="7035" ht="15.75" customHeight="1">
      <c r="A7035" s="2">
        <v>7033.0</v>
      </c>
      <c r="B7035" s="1"/>
      <c r="C7035" s="1"/>
      <c r="D7035" s="1"/>
      <c r="E7035" s="1"/>
      <c r="F7035" s="1"/>
      <c r="G7035" s="1"/>
      <c r="H7035" s="1"/>
      <c r="I7035" s="1"/>
      <c r="J7035" s="1"/>
      <c r="K7035" s="1"/>
      <c r="L7035" s="1">
        <v>5.0</v>
      </c>
      <c r="M7035" s="1" t="s">
        <v>64</v>
      </c>
    </row>
    <row r="7036" ht="15.75" customHeight="1">
      <c r="A7036" s="2">
        <v>7034.0</v>
      </c>
      <c r="B7036" s="1"/>
      <c r="C7036" s="1"/>
      <c r="D7036" s="1"/>
      <c r="E7036" s="1"/>
      <c r="F7036" s="1"/>
      <c r="G7036" s="1"/>
      <c r="H7036" s="1"/>
      <c r="I7036" s="1"/>
      <c r="J7036" s="1"/>
      <c r="K7036" s="1"/>
      <c r="L7036" s="1">
        <v>5.0</v>
      </c>
      <c r="M7036" s="1" t="s">
        <v>6519</v>
      </c>
    </row>
    <row r="7037" ht="15.75" customHeight="1">
      <c r="A7037" s="2">
        <v>7035.0</v>
      </c>
      <c r="B7037" s="1"/>
      <c r="C7037" s="1"/>
      <c r="D7037" s="1"/>
      <c r="E7037" s="1"/>
      <c r="F7037" s="1"/>
      <c r="G7037" s="1"/>
      <c r="H7037" s="1"/>
      <c r="I7037" s="1"/>
      <c r="J7037" s="1"/>
      <c r="K7037" s="1"/>
      <c r="L7037" s="1">
        <v>4.0</v>
      </c>
      <c r="M7037" s="1" t="s">
        <v>6520</v>
      </c>
    </row>
    <row r="7038" ht="15.75" customHeight="1">
      <c r="A7038" s="2">
        <v>7036.0</v>
      </c>
      <c r="B7038" s="1"/>
      <c r="C7038" s="1"/>
      <c r="D7038" s="1"/>
      <c r="E7038" s="1"/>
      <c r="F7038" s="1"/>
      <c r="G7038" s="1"/>
      <c r="H7038" s="1"/>
      <c r="I7038" s="1"/>
      <c r="J7038" s="1"/>
      <c r="K7038" s="1"/>
      <c r="L7038" s="1">
        <v>5.0</v>
      </c>
      <c r="M7038" s="1" t="s">
        <v>6521</v>
      </c>
    </row>
    <row r="7039" ht="15.75" customHeight="1">
      <c r="A7039" s="2">
        <v>7037.0</v>
      </c>
      <c r="B7039" s="1"/>
      <c r="C7039" s="1"/>
      <c r="D7039" s="1"/>
      <c r="E7039" s="1"/>
      <c r="F7039" s="1"/>
      <c r="G7039" s="1"/>
      <c r="H7039" s="1"/>
      <c r="I7039" s="1"/>
      <c r="J7039" s="1"/>
      <c r="K7039" s="1"/>
      <c r="L7039" s="1">
        <v>4.0</v>
      </c>
      <c r="M7039" s="1" t="s">
        <v>6522</v>
      </c>
    </row>
    <row r="7040" ht="15.75" customHeight="1">
      <c r="A7040" s="2">
        <v>7038.0</v>
      </c>
      <c r="B7040" s="1"/>
      <c r="C7040" s="1"/>
      <c r="D7040" s="1"/>
      <c r="E7040" s="1"/>
      <c r="F7040" s="1"/>
      <c r="G7040" s="1"/>
      <c r="H7040" s="1"/>
      <c r="I7040" s="1"/>
      <c r="J7040" s="1"/>
      <c r="K7040" s="1"/>
      <c r="L7040" s="1">
        <v>4.0</v>
      </c>
      <c r="M7040" s="1" t="s">
        <v>6523</v>
      </c>
    </row>
    <row r="7041" ht="15.75" customHeight="1">
      <c r="A7041" s="2">
        <v>7039.0</v>
      </c>
      <c r="B7041" s="1"/>
      <c r="C7041" s="1"/>
      <c r="D7041" s="1"/>
      <c r="E7041" s="1"/>
      <c r="F7041" s="1"/>
      <c r="G7041" s="1"/>
      <c r="H7041" s="1"/>
      <c r="I7041" s="1"/>
      <c r="J7041" s="1"/>
      <c r="K7041" s="1"/>
      <c r="L7041" s="1">
        <v>1.0</v>
      </c>
      <c r="M7041" s="1" t="s">
        <v>6524</v>
      </c>
    </row>
    <row r="7042" ht="15.75" customHeight="1">
      <c r="A7042" s="2">
        <v>7040.0</v>
      </c>
      <c r="B7042" s="1"/>
      <c r="C7042" s="1"/>
      <c r="D7042" s="1"/>
      <c r="E7042" s="1"/>
      <c r="F7042" s="1"/>
      <c r="G7042" s="1"/>
      <c r="H7042" s="1"/>
      <c r="I7042" s="1"/>
      <c r="J7042" s="1"/>
      <c r="K7042" s="1"/>
      <c r="L7042" s="1">
        <v>5.0</v>
      </c>
      <c r="M7042" s="1" t="s">
        <v>6525</v>
      </c>
    </row>
    <row r="7043" ht="15.75" customHeight="1">
      <c r="A7043" s="2">
        <v>7041.0</v>
      </c>
      <c r="B7043" s="1"/>
      <c r="C7043" s="1"/>
      <c r="D7043" s="1"/>
      <c r="E7043" s="1"/>
      <c r="F7043" s="1"/>
      <c r="G7043" s="1"/>
      <c r="H7043" s="1"/>
      <c r="I7043" s="1"/>
      <c r="J7043" s="1"/>
      <c r="K7043" s="1"/>
      <c r="L7043" s="1">
        <v>4.0</v>
      </c>
      <c r="M7043" s="1" t="s">
        <v>6526</v>
      </c>
    </row>
    <row r="7044" ht="15.75" customHeight="1">
      <c r="A7044" s="2">
        <v>7042.0</v>
      </c>
      <c r="B7044" s="1"/>
      <c r="C7044" s="1"/>
      <c r="D7044" s="1"/>
      <c r="E7044" s="1"/>
      <c r="F7044" s="1"/>
      <c r="G7044" s="1"/>
      <c r="H7044" s="1"/>
      <c r="I7044" s="1"/>
      <c r="J7044" s="1"/>
      <c r="K7044" s="1"/>
      <c r="L7044" s="1">
        <v>1.0</v>
      </c>
      <c r="M7044" s="1" t="s">
        <v>6527</v>
      </c>
    </row>
    <row r="7045" ht="15.75" customHeight="1">
      <c r="A7045" s="2">
        <v>7043.0</v>
      </c>
      <c r="B7045" s="1"/>
      <c r="C7045" s="1"/>
      <c r="D7045" s="1"/>
      <c r="E7045" s="1"/>
      <c r="F7045" s="1"/>
      <c r="G7045" s="1"/>
      <c r="H7045" s="1"/>
      <c r="I7045" s="1"/>
      <c r="J7045" s="1"/>
      <c r="K7045" s="1"/>
      <c r="L7045" s="1">
        <v>2.0</v>
      </c>
      <c r="M7045" s="1" t="s">
        <v>6528</v>
      </c>
    </row>
    <row r="7046" ht="15.75" customHeight="1">
      <c r="A7046" s="2">
        <v>7044.0</v>
      </c>
      <c r="B7046" s="1"/>
      <c r="C7046" s="1"/>
      <c r="D7046" s="1"/>
      <c r="E7046" s="1"/>
      <c r="F7046" s="1"/>
      <c r="G7046" s="1"/>
      <c r="H7046" s="1"/>
      <c r="I7046" s="1"/>
      <c r="J7046" s="1"/>
      <c r="K7046" s="1"/>
      <c r="L7046" s="1">
        <v>3.0</v>
      </c>
      <c r="M7046" s="1" t="s">
        <v>6529</v>
      </c>
    </row>
    <row r="7047" ht="15.75" customHeight="1">
      <c r="A7047" s="2">
        <v>7045.0</v>
      </c>
      <c r="B7047" s="1"/>
      <c r="C7047" s="1"/>
      <c r="D7047" s="1"/>
      <c r="E7047" s="1"/>
      <c r="F7047" s="1"/>
      <c r="G7047" s="1"/>
      <c r="H7047" s="1"/>
      <c r="I7047" s="1"/>
      <c r="J7047" s="1"/>
      <c r="K7047" s="1"/>
      <c r="L7047" s="1">
        <v>3.0</v>
      </c>
      <c r="M7047" s="1" t="s">
        <v>6530</v>
      </c>
    </row>
    <row r="7048" ht="15.75" customHeight="1">
      <c r="A7048" s="2">
        <v>7046.0</v>
      </c>
      <c r="B7048" s="1"/>
      <c r="C7048" s="1"/>
      <c r="D7048" s="1"/>
      <c r="E7048" s="1"/>
      <c r="F7048" s="1"/>
      <c r="G7048" s="1"/>
      <c r="H7048" s="1"/>
      <c r="I7048" s="1"/>
      <c r="J7048" s="1"/>
      <c r="K7048" s="1"/>
      <c r="L7048" s="1">
        <v>1.0</v>
      </c>
      <c r="M7048" s="1" t="s">
        <v>6531</v>
      </c>
    </row>
    <row r="7049" ht="15.75" customHeight="1">
      <c r="A7049" s="2">
        <v>7047.0</v>
      </c>
      <c r="B7049" s="1"/>
      <c r="C7049" s="1"/>
      <c r="D7049" s="1"/>
      <c r="E7049" s="1"/>
      <c r="F7049" s="1"/>
      <c r="G7049" s="1"/>
      <c r="H7049" s="1"/>
      <c r="I7049" s="1"/>
      <c r="J7049" s="1"/>
      <c r="K7049" s="1"/>
      <c r="L7049" s="1">
        <v>3.0</v>
      </c>
      <c r="M7049" s="1" t="s">
        <v>6532</v>
      </c>
    </row>
    <row r="7050" ht="15.75" customHeight="1">
      <c r="A7050" s="2">
        <v>7048.0</v>
      </c>
      <c r="B7050" s="1"/>
      <c r="C7050" s="1"/>
      <c r="D7050" s="1"/>
      <c r="E7050" s="1"/>
      <c r="F7050" s="1"/>
      <c r="G7050" s="1"/>
      <c r="H7050" s="1"/>
      <c r="I7050" s="1"/>
      <c r="J7050" s="1"/>
      <c r="K7050" s="1"/>
      <c r="L7050" s="1">
        <v>3.0</v>
      </c>
      <c r="M7050" s="1" t="s">
        <v>6533</v>
      </c>
    </row>
    <row r="7051" ht="15.75" customHeight="1">
      <c r="A7051" s="2">
        <v>7049.0</v>
      </c>
      <c r="B7051" s="1"/>
      <c r="C7051" s="1"/>
      <c r="D7051" s="1"/>
      <c r="E7051" s="1"/>
      <c r="F7051" s="1"/>
      <c r="G7051" s="1"/>
      <c r="H7051" s="1"/>
      <c r="I7051" s="1"/>
      <c r="J7051" s="1"/>
      <c r="K7051" s="1"/>
      <c r="L7051" s="1">
        <v>2.0</v>
      </c>
      <c r="M7051" s="1" t="s">
        <v>6534</v>
      </c>
    </row>
    <row r="7052" ht="15.75" customHeight="1">
      <c r="A7052" s="2">
        <v>7050.0</v>
      </c>
      <c r="B7052" s="1"/>
      <c r="C7052" s="1"/>
      <c r="D7052" s="1"/>
      <c r="E7052" s="1"/>
      <c r="F7052" s="1"/>
      <c r="G7052" s="1"/>
      <c r="H7052" s="1"/>
      <c r="I7052" s="1"/>
      <c r="J7052" s="1"/>
      <c r="K7052" s="1"/>
      <c r="L7052" s="1">
        <v>4.0</v>
      </c>
      <c r="M7052" s="1" t="s">
        <v>6535</v>
      </c>
    </row>
    <row r="7053" ht="15.75" customHeight="1">
      <c r="A7053" s="2">
        <v>7051.0</v>
      </c>
      <c r="B7053" s="1"/>
      <c r="C7053" s="1"/>
      <c r="D7053" s="1"/>
      <c r="E7053" s="1"/>
      <c r="F7053" s="1"/>
      <c r="G7053" s="1"/>
      <c r="H7053" s="1"/>
      <c r="I7053" s="1"/>
      <c r="J7053" s="1"/>
      <c r="K7053" s="1"/>
      <c r="L7053" s="1">
        <v>5.0</v>
      </c>
      <c r="M7053" s="1" t="s">
        <v>6536</v>
      </c>
    </row>
    <row r="7054" ht="15.75" customHeight="1">
      <c r="A7054" s="2">
        <v>7052.0</v>
      </c>
      <c r="B7054" s="1"/>
      <c r="C7054" s="1"/>
      <c r="D7054" s="1"/>
      <c r="E7054" s="1"/>
      <c r="F7054" s="1"/>
      <c r="G7054" s="1"/>
      <c r="H7054" s="1"/>
      <c r="I7054" s="1"/>
      <c r="J7054" s="1"/>
      <c r="K7054" s="1"/>
      <c r="L7054" s="1">
        <v>5.0</v>
      </c>
      <c r="M7054" s="1" t="s">
        <v>6537</v>
      </c>
    </row>
    <row r="7055" ht="15.75" customHeight="1">
      <c r="A7055" s="2">
        <v>7053.0</v>
      </c>
      <c r="B7055" s="1"/>
      <c r="C7055" s="1"/>
      <c r="D7055" s="1"/>
      <c r="E7055" s="1"/>
      <c r="F7055" s="1"/>
      <c r="G7055" s="1"/>
      <c r="H7055" s="1"/>
      <c r="I7055" s="1"/>
      <c r="J7055" s="1"/>
      <c r="K7055" s="1"/>
      <c r="L7055" s="1">
        <v>4.0</v>
      </c>
      <c r="M7055" s="1" t="s">
        <v>3400</v>
      </c>
    </row>
    <row r="7056" ht="15.75" customHeight="1">
      <c r="A7056" s="2">
        <v>7054.0</v>
      </c>
      <c r="B7056" s="1"/>
      <c r="C7056" s="1"/>
      <c r="D7056" s="1"/>
      <c r="E7056" s="1"/>
      <c r="F7056" s="1"/>
      <c r="G7056" s="1"/>
      <c r="H7056" s="1"/>
      <c r="I7056" s="1"/>
      <c r="J7056" s="1"/>
      <c r="K7056" s="1"/>
      <c r="L7056" s="1">
        <v>5.0</v>
      </c>
      <c r="M7056" s="1" t="s">
        <v>6538</v>
      </c>
    </row>
    <row r="7057" ht="15.75" customHeight="1">
      <c r="A7057" s="2">
        <v>7055.0</v>
      </c>
      <c r="B7057" s="1"/>
      <c r="C7057" s="1"/>
      <c r="D7057" s="1"/>
      <c r="E7057" s="1"/>
      <c r="F7057" s="1"/>
      <c r="G7057" s="1"/>
      <c r="H7057" s="1"/>
      <c r="I7057" s="1"/>
      <c r="J7057" s="1"/>
      <c r="K7057" s="1"/>
      <c r="L7057" s="1">
        <v>1.0</v>
      </c>
      <c r="M7057" s="1" t="s">
        <v>6539</v>
      </c>
    </row>
    <row r="7058" ht="15.75" customHeight="1">
      <c r="A7058" s="2">
        <v>7056.0</v>
      </c>
      <c r="B7058" s="1"/>
      <c r="C7058" s="1"/>
      <c r="D7058" s="1"/>
      <c r="E7058" s="1"/>
      <c r="F7058" s="1"/>
      <c r="G7058" s="1"/>
      <c r="H7058" s="1"/>
      <c r="I7058" s="1"/>
      <c r="J7058" s="1"/>
      <c r="K7058" s="1"/>
      <c r="L7058" s="1">
        <v>5.0</v>
      </c>
      <c r="M7058" s="1" t="s">
        <v>6540</v>
      </c>
    </row>
    <row r="7059" ht="15.75" customHeight="1">
      <c r="A7059" s="2">
        <v>7057.0</v>
      </c>
      <c r="B7059" s="1"/>
      <c r="C7059" s="1"/>
      <c r="D7059" s="1"/>
      <c r="E7059" s="1"/>
      <c r="F7059" s="1"/>
      <c r="G7059" s="1"/>
      <c r="H7059" s="1"/>
      <c r="I7059" s="1"/>
      <c r="J7059" s="1"/>
      <c r="K7059" s="1"/>
      <c r="L7059" s="1">
        <v>5.0</v>
      </c>
      <c r="M7059" s="1" t="s">
        <v>962</v>
      </c>
    </row>
    <row r="7060" ht="15.75" customHeight="1">
      <c r="A7060" s="2">
        <v>7058.0</v>
      </c>
      <c r="B7060" s="1"/>
      <c r="C7060" s="1"/>
      <c r="D7060" s="1"/>
      <c r="E7060" s="1"/>
      <c r="F7060" s="1"/>
      <c r="G7060" s="1"/>
      <c r="H7060" s="1"/>
      <c r="I7060" s="1"/>
      <c r="J7060" s="1"/>
      <c r="K7060" s="1"/>
      <c r="L7060" s="1">
        <v>1.0</v>
      </c>
      <c r="M7060" s="1" t="s">
        <v>6541</v>
      </c>
    </row>
    <row r="7061" ht="15.75" customHeight="1">
      <c r="A7061" s="2">
        <v>7059.0</v>
      </c>
      <c r="B7061" s="1"/>
      <c r="C7061" s="1"/>
      <c r="D7061" s="1"/>
      <c r="E7061" s="1"/>
      <c r="F7061" s="1"/>
      <c r="G7061" s="1"/>
      <c r="H7061" s="1"/>
      <c r="I7061" s="1"/>
      <c r="J7061" s="1"/>
      <c r="K7061" s="1"/>
      <c r="L7061" s="1">
        <v>2.0</v>
      </c>
      <c r="M7061" s="1" t="s">
        <v>6542</v>
      </c>
    </row>
    <row r="7062" ht="15.75" customHeight="1">
      <c r="A7062" s="2">
        <v>7060.0</v>
      </c>
      <c r="B7062" s="1"/>
      <c r="C7062" s="1"/>
      <c r="D7062" s="1"/>
      <c r="E7062" s="1"/>
      <c r="F7062" s="1"/>
      <c r="G7062" s="1"/>
      <c r="H7062" s="1"/>
      <c r="I7062" s="1"/>
      <c r="J7062" s="1"/>
      <c r="K7062" s="1"/>
      <c r="L7062" s="1">
        <v>5.0</v>
      </c>
      <c r="M7062" s="1" t="s">
        <v>6543</v>
      </c>
    </row>
    <row r="7063" ht="15.75" customHeight="1">
      <c r="A7063" s="2">
        <v>7061.0</v>
      </c>
      <c r="B7063" s="1"/>
      <c r="C7063" s="1"/>
      <c r="D7063" s="1"/>
      <c r="E7063" s="1"/>
      <c r="F7063" s="1"/>
      <c r="G7063" s="1"/>
      <c r="H7063" s="1"/>
      <c r="I7063" s="1"/>
      <c r="J7063" s="1"/>
      <c r="K7063" s="1"/>
      <c r="L7063" s="1">
        <v>5.0</v>
      </c>
      <c r="M7063" s="1" t="s">
        <v>6544</v>
      </c>
    </row>
    <row r="7064" ht="15.75" customHeight="1">
      <c r="A7064" s="2">
        <v>7062.0</v>
      </c>
      <c r="B7064" s="1"/>
      <c r="C7064" s="1"/>
      <c r="D7064" s="1"/>
      <c r="E7064" s="1"/>
      <c r="F7064" s="1"/>
      <c r="G7064" s="1"/>
      <c r="H7064" s="1"/>
      <c r="I7064" s="1"/>
      <c r="J7064" s="1"/>
      <c r="K7064" s="1"/>
      <c r="L7064" s="1">
        <v>2.0</v>
      </c>
      <c r="M7064" s="1" t="s">
        <v>6545</v>
      </c>
    </row>
    <row r="7065" ht="15.75" customHeight="1">
      <c r="A7065" s="2">
        <v>7063.0</v>
      </c>
      <c r="B7065" s="1"/>
      <c r="C7065" s="1"/>
      <c r="D7065" s="1"/>
      <c r="E7065" s="1"/>
      <c r="F7065" s="1"/>
      <c r="G7065" s="1"/>
      <c r="H7065" s="1"/>
      <c r="I7065" s="1"/>
      <c r="J7065" s="1"/>
      <c r="K7065" s="1"/>
      <c r="L7065" s="1">
        <v>2.0</v>
      </c>
      <c r="M7065" s="1" t="s">
        <v>6546</v>
      </c>
    </row>
    <row r="7066" ht="15.75" customHeight="1">
      <c r="A7066" s="2">
        <v>7064.0</v>
      </c>
      <c r="B7066" s="1"/>
      <c r="C7066" s="1"/>
      <c r="D7066" s="1"/>
      <c r="E7066" s="1"/>
      <c r="F7066" s="1"/>
      <c r="G7066" s="1"/>
      <c r="H7066" s="1"/>
      <c r="I7066" s="1"/>
      <c r="J7066" s="1"/>
      <c r="K7066" s="1"/>
      <c r="L7066" s="1">
        <v>3.0</v>
      </c>
      <c r="M7066" s="1" t="s">
        <v>6547</v>
      </c>
    </row>
    <row r="7067" ht="15.75" customHeight="1">
      <c r="A7067" s="2">
        <v>7065.0</v>
      </c>
      <c r="B7067" s="1"/>
      <c r="C7067" s="1"/>
      <c r="D7067" s="1"/>
      <c r="E7067" s="1"/>
      <c r="F7067" s="1"/>
      <c r="G7067" s="1"/>
      <c r="H7067" s="1"/>
      <c r="I7067" s="1"/>
      <c r="J7067" s="1"/>
      <c r="K7067" s="1"/>
      <c r="L7067" s="1">
        <v>1.0</v>
      </c>
      <c r="M7067" s="1" t="s">
        <v>6548</v>
      </c>
    </row>
    <row r="7068" ht="15.75" customHeight="1">
      <c r="A7068" s="2">
        <v>7066.0</v>
      </c>
      <c r="B7068" s="1"/>
      <c r="C7068" s="1"/>
      <c r="D7068" s="1"/>
      <c r="E7068" s="1"/>
      <c r="F7068" s="1"/>
      <c r="G7068" s="1"/>
      <c r="H7068" s="1"/>
      <c r="I7068" s="1"/>
      <c r="J7068" s="1"/>
      <c r="K7068" s="1"/>
      <c r="L7068" s="1">
        <v>2.0</v>
      </c>
      <c r="M7068" s="1" t="s">
        <v>6549</v>
      </c>
    </row>
    <row r="7069" ht="15.75" customHeight="1">
      <c r="A7069" s="2">
        <v>7067.0</v>
      </c>
      <c r="B7069" s="1"/>
      <c r="C7069" s="1"/>
      <c r="D7069" s="1"/>
      <c r="E7069" s="1"/>
      <c r="F7069" s="1"/>
      <c r="G7069" s="1"/>
      <c r="H7069" s="1"/>
      <c r="I7069" s="1"/>
      <c r="J7069" s="1"/>
      <c r="K7069" s="1"/>
      <c r="L7069" s="1">
        <v>1.0</v>
      </c>
      <c r="M7069" s="1" t="s">
        <v>6550</v>
      </c>
    </row>
    <row r="7070" ht="15.75" customHeight="1">
      <c r="A7070" s="2">
        <v>7068.0</v>
      </c>
      <c r="B7070" s="1"/>
      <c r="C7070" s="1"/>
      <c r="D7070" s="1"/>
      <c r="E7070" s="1"/>
      <c r="F7070" s="1"/>
      <c r="G7070" s="1"/>
      <c r="H7070" s="1"/>
      <c r="I7070" s="1"/>
      <c r="J7070" s="1"/>
      <c r="K7070" s="1"/>
      <c r="L7070" s="1">
        <v>1.0</v>
      </c>
      <c r="M7070" s="1" t="s">
        <v>6551</v>
      </c>
    </row>
    <row r="7071" ht="15.75" customHeight="1">
      <c r="A7071" s="2">
        <v>7069.0</v>
      </c>
      <c r="B7071" s="1"/>
      <c r="C7071" s="1"/>
      <c r="D7071" s="1"/>
      <c r="E7071" s="1"/>
      <c r="F7071" s="1"/>
      <c r="G7071" s="1"/>
      <c r="H7071" s="1"/>
      <c r="I7071" s="1"/>
      <c r="J7071" s="1"/>
      <c r="K7071" s="1"/>
      <c r="L7071" s="1">
        <v>4.0</v>
      </c>
      <c r="M7071" s="1" t="s">
        <v>6552</v>
      </c>
    </row>
    <row r="7072" ht="15.75" customHeight="1">
      <c r="A7072" s="2">
        <v>7070.0</v>
      </c>
      <c r="B7072" s="1"/>
      <c r="C7072" s="1"/>
      <c r="D7072" s="1"/>
      <c r="E7072" s="1"/>
      <c r="F7072" s="1"/>
      <c r="G7072" s="1"/>
      <c r="H7072" s="1"/>
      <c r="I7072" s="1"/>
      <c r="J7072" s="1"/>
      <c r="K7072" s="1"/>
      <c r="L7072" s="1">
        <v>1.0</v>
      </c>
      <c r="M7072" s="1" t="s">
        <v>6553</v>
      </c>
    </row>
    <row r="7073" ht="15.75" customHeight="1">
      <c r="A7073" s="2">
        <v>7071.0</v>
      </c>
      <c r="B7073" s="1"/>
      <c r="C7073" s="1"/>
      <c r="D7073" s="1"/>
      <c r="E7073" s="1"/>
      <c r="F7073" s="1"/>
      <c r="G7073" s="1"/>
      <c r="H7073" s="1"/>
      <c r="I7073" s="1"/>
      <c r="J7073" s="1"/>
      <c r="K7073" s="1"/>
      <c r="L7073" s="1">
        <v>5.0</v>
      </c>
      <c r="M7073" s="1" t="s">
        <v>6554</v>
      </c>
    </row>
    <row r="7074" ht="15.75" customHeight="1">
      <c r="A7074" s="2">
        <v>7072.0</v>
      </c>
      <c r="B7074" s="1"/>
      <c r="C7074" s="1"/>
      <c r="D7074" s="1"/>
      <c r="E7074" s="1"/>
      <c r="F7074" s="1"/>
      <c r="G7074" s="1"/>
      <c r="H7074" s="1"/>
      <c r="I7074" s="1"/>
      <c r="J7074" s="1"/>
      <c r="K7074" s="1"/>
      <c r="L7074" s="1">
        <v>1.0</v>
      </c>
      <c r="M7074" s="1" t="s">
        <v>6555</v>
      </c>
    </row>
    <row r="7075" ht="15.75" customHeight="1">
      <c r="A7075" s="2">
        <v>7073.0</v>
      </c>
      <c r="B7075" s="1"/>
      <c r="C7075" s="1"/>
      <c r="D7075" s="1"/>
      <c r="E7075" s="1"/>
      <c r="F7075" s="1"/>
      <c r="G7075" s="1"/>
      <c r="H7075" s="1"/>
      <c r="I7075" s="1"/>
      <c r="J7075" s="1"/>
      <c r="K7075" s="1"/>
      <c r="L7075" s="1">
        <v>5.0</v>
      </c>
      <c r="M7075" s="1" t="s">
        <v>6556</v>
      </c>
    </row>
    <row r="7076" ht="15.75" customHeight="1">
      <c r="A7076" s="2">
        <v>7074.0</v>
      </c>
      <c r="B7076" s="1"/>
      <c r="C7076" s="1"/>
      <c r="D7076" s="1"/>
      <c r="E7076" s="1"/>
      <c r="F7076" s="1"/>
      <c r="G7076" s="1"/>
      <c r="H7076" s="1"/>
      <c r="I7076" s="1"/>
      <c r="J7076" s="1"/>
      <c r="K7076" s="1"/>
      <c r="L7076" s="1">
        <v>3.0</v>
      </c>
      <c r="M7076" s="1" t="s">
        <v>6557</v>
      </c>
    </row>
    <row r="7077" ht="15.75" customHeight="1">
      <c r="A7077" s="2">
        <v>7075.0</v>
      </c>
      <c r="B7077" s="1"/>
      <c r="C7077" s="1"/>
      <c r="D7077" s="1"/>
      <c r="E7077" s="1"/>
      <c r="F7077" s="1"/>
      <c r="G7077" s="1"/>
      <c r="H7077" s="1"/>
      <c r="I7077" s="1"/>
      <c r="J7077" s="1"/>
      <c r="K7077" s="1"/>
      <c r="L7077" s="1">
        <v>4.0</v>
      </c>
      <c r="M7077" s="1" t="s">
        <v>6558</v>
      </c>
    </row>
    <row r="7078" ht="15.75" customHeight="1">
      <c r="A7078" s="2">
        <v>7076.0</v>
      </c>
      <c r="B7078" s="1"/>
      <c r="C7078" s="1"/>
      <c r="D7078" s="1"/>
      <c r="E7078" s="1"/>
      <c r="F7078" s="1"/>
      <c r="G7078" s="1"/>
      <c r="H7078" s="1"/>
      <c r="I7078" s="1"/>
      <c r="J7078" s="1"/>
      <c r="K7078" s="1"/>
      <c r="L7078" s="1">
        <v>4.0</v>
      </c>
      <c r="M7078" s="1" t="s">
        <v>6559</v>
      </c>
    </row>
    <row r="7079" ht="15.75" customHeight="1">
      <c r="A7079" s="2">
        <v>7077.0</v>
      </c>
      <c r="B7079" s="1"/>
      <c r="C7079" s="1"/>
      <c r="D7079" s="1"/>
      <c r="E7079" s="1"/>
      <c r="F7079" s="1"/>
      <c r="G7079" s="1"/>
      <c r="H7079" s="1"/>
      <c r="I7079" s="1"/>
      <c r="J7079" s="1"/>
      <c r="K7079" s="1"/>
      <c r="L7079" s="1">
        <v>3.0</v>
      </c>
      <c r="M7079" s="1" t="s">
        <v>6560</v>
      </c>
    </row>
    <row r="7080" ht="15.75" customHeight="1">
      <c r="A7080" s="2">
        <v>7078.0</v>
      </c>
      <c r="B7080" s="1"/>
      <c r="C7080" s="1"/>
      <c r="D7080" s="1"/>
      <c r="E7080" s="1"/>
      <c r="F7080" s="1"/>
      <c r="G7080" s="1"/>
      <c r="H7080" s="1"/>
      <c r="I7080" s="1"/>
      <c r="J7080" s="1"/>
      <c r="K7080" s="1"/>
      <c r="L7080" s="1">
        <v>5.0</v>
      </c>
      <c r="M7080" s="1" t="s">
        <v>6561</v>
      </c>
    </row>
    <row r="7081" ht="15.75" customHeight="1">
      <c r="A7081" s="2">
        <v>7079.0</v>
      </c>
      <c r="B7081" s="1"/>
      <c r="C7081" s="1"/>
      <c r="D7081" s="1"/>
      <c r="E7081" s="1"/>
      <c r="F7081" s="1"/>
      <c r="G7081" s="1"/>
      <c r="H7081" s="1"/>
      <c r="I7081" s="1"/>
      <c r="J7081" s="1"/>
      <c r="K7081" s="1"/>
      <c r="L7081" s="1">
        <v>1.0</v>
      </c>
      <c r="M7081" s="1" t="s">
        <v>6562</v>
      </c>
    </row>
    <row r="7082" ht="15.75" customHeight="1">
      <c r="A7082" s="2">
        <v>7080.0</v>
      </c>
      <c r="B7082" s="1"/>
      <c r="C7082" s="1"/>
      <c r="D7082" s="1"/>
      <c r="E7082" s="1"/>
      <c r="F7082" s="1"/>
      <c r="G7082" s="1"/>
      <c r="H7082" s="1"/>
      <c r="I7082" s="1"/>
      <c r="J7082" s="1"/>
      <c r="K7082" s="1"/>
      <c r="L7082" s="1">
        <v>4.0</v>
      </c>
      <c r="M7082" s="1" t="s">
        <v>6563</v>
      </c>
    </row>
    <row r="7083" ht="15.75" customHeight="1">
      <c r="A7083" s="2">
        <v>7081.0</v>
      </c>
      <c r="B7083" s="1"/>
      <c r="C7083" s="1"/>
      <c r="D7083" s="1"/>
      <c r="E7083" s="1"/>
      <c r="F7083" s="1"/>
      <c r="G7083" s="1"/>
      <c r="H7083" s="1"/>
      <c r="I7083" s="1"/>
      <c r="J7083" s="1"/>
      <c r="K7083" s="1"/>
      <c r="L7083" s="1">
        <v>5.0</v>
      </c>
      <c r="M7083" s="1" t="s">
        <v>6564</v>
      </c>
    </row>
    <row r="7084" ht="15.75" customHeight="1">
      <c r="A7084" s="2">
        <v>7082.0</v>
      </c>
      <c r="B7084" s="1"/>
      <c r="C7084" s="1"/>
      <c r="D7084" s="1"/>
      <c r="E7084" s="1"/>
      <c r="F7084" s="1"/>
      <c r="G7084" s="1"/>
      <c r="H7084" s="1"/>
      <c r="I7084" s="1"/>
      <c r="J7084" s="1"/>
      <c r="K7084" s="1"/>
      <c r="L7084" s="1">
        <v>2.0</v>
      </c>
      <c r="M7084" s="1" t="s">
        <v>6565</v>
      </c>
    </row>
    <row r="7085" ht="15.75" customHeight="1">
      <c r="A7085" s="2">
        <v>7083.0</v>
      </c>
      <c r="B7085" s="1"/>
      <c r="C7085" s="1"/>
      <c r="D7085" s="1"/>
      <c r="E7085" s="1"/>
      <c r="F7085" s="1"/>
      <c r="G7085" s="1"/>
      <c r="H7085" s="1"/>
      <c r="I7085" s="1"/>
      <c r="J7085" s="1"/>
      <c r="K7085" s="1"/>
      <c r="L7085" s="1">
        <v>1.0</v>
      </c>
      <c r="M7085" s="1" t="s">
        <v>6566</v>
      </c>
    </row>
    <row r="7086" ht="15.75" customHeight="1">
      <c r="A7086" s="2">
        <v>7084.0</v>
      </c>
      <c r="B7086" s="1"/>
      <c r="C7086" s="1"/>
      <c r="D7086" s="1"/>
      <c r="E7086" s="1"/>
      <c r="F7086" s="1"/>
      <c r="G7086" s="1"/>
      <c r="H7086" s="1"/>
      <c r="I7086" s="1"/>
      <c r="J7086" s="1"/>
      <c r="K7086" s="1"/>
      <c r="L7086" s="1">
        <v>2.0</v>
      </c>
      <c r="M7086" s="1" t="s">
        <v>6567</v>
      </c>
    </row>
    <row r="7087" ht="15.75" customHeight="1">
      <c r="A7087" s="2">
        <v>7085.0</v>
      </c>
      <c r="B7087" s="1"/>
      <c r="C7087" s="1"/>
      <c r="D7087" s="1"/>
      <c r="E7087" s="1"/>
      <c r="F7087" s="1"/>
      <c r="G7087" s="1"/>
      <c r="H7087" s="1"/>
      <c r="I7087" s="1"/>
      <c r="J7087" s="1"/>
      <c r="K7087" s="1"/>
      <c r="L7087" s="1">
        <v>4.0</v>
      </c>
      <c r="M7087" s="1" t="s">
        <v>6568</v>
      </c>
    </row>
    <row r="7088" ht="15.75" customHeight="1">
      <c r="A7088" s="2">
        <v>7086.0</v>
      </c>
      <c r="B7088" s="1"/>
      <c r="C7088" s="1"/>
      <c r="D7088" s="1"/>
      <c r="E7088" s="1"/>
      <c r="F7088" s="1"/>
      <c r="G7088" s="1"/>
      <c r="H7088" s="1"/>
      <c r="I7088" s="1"/>
      <c r="J7088" s="1"/>
      <c r="K7088" s="1"/>
      <c r="L7088" s="1">
        <v>4.0</v>
      </c>
      <c r="M7088" s="1" t="s">
        <v>6569</v>
      </c>
    </row>
    <row r="7089" ht="15.75" customHeight="1">
      <c r="A7089" s="2">
        <v>7087.0</v>
      </c>
      <c r="B7089" s="1"/>
      <c r="C7089" s="1"/>
      <c r="D7089" s="1"/>
      <c r="E7089" s="1"/>
      <c r="F7089" s="1"/>
      <c r="G7089" s="1"/>
      <c r="H7089" s="1"/>
      <c r="I7089" s="1"/>
      <c r="J7089" s="1"/>
      <c r="K7089" s="1"/>
      <c r="L7089" s="1">
        <v>5.0</v>
      </c>
      <c r="M7089" s="1" t="s">
        <v>6570</v>
      </c>
    </row>
    <row r="7090" ht="15.75" customHeight="1">
      <c r="A7090" s="2">
        <v>7088.0</v>
      </c>
      <c r="B7090" s="1"/>
      <c r="C7090" s="1"/>
      <c r="D7090" s="1"/>
      <c r="E7090" s="1"/>
      <c r="F7090" s="1"/>
      <c r="G7090" s="1"/>
      <c r="H7090" s="1"/>
      <c r="I7090" s="1"/>
      <c r="J7090" s="1"/>
      <c r="K7090" s="1"/>
      <c r="L7090" s="1">
        <v>5.0</v>
      </c>
      <c r="M7090" s="1" t="s">
        <v>3356</v>
      </c>
    </row>
    <row r="7091" ht="15.75" customHeight="1">
      <c r="A7091" s="2">
        <v>7089.0</v>
      </c>
      <c r="B7091" s="1"/>
      <c r="C7091" s="1"/>
      <c r="D7091" s="1"/>
      <c r="E7091" s="1"/>
      <c r="F7091" s="1"/>
      <c r="G7091" s="1"/>
      <c r="H7091" s="1"/>
      <c r="I7091" s="1"/>
      <c r="J7091" s="1"/>
      <c r="K7091" s="1"/>
      <c r="L7091" s="1">
        <v>3.0</v>
      </c>
      <c r="M7091" s="1" t="s">
        <v>6571</v>
      </c>
    </row>
    <row r="7092" ht="15.75" customHeight="1">
      <c r="A7092" s="2">
        <v>7090.0</v>
      </c>
      <c r="B7092" s="1"/>
      <c r="C7092" s="1"/>
      <c r="D7092" s="1"/>
      <c r="E7092" s="1"/>
      <c r="F7092" s="1"/>
      <c r="G7092" s="1"/>
      <c r="H7092" s="1"/>
      <c r="I7092" s="1"/>
      <c r="J7092" s="1"/>
      <c r="K7092" s="1"/>
      <c r="L7092" s="1">
        <v>3.0</v>
      </c>
      <c r="M7092" s="1" t="s">
        <v>6572</v>
      </c>
    </row>
    <row r="7093" ht="15.75" customHeight="1">
      <c r="A7093" s="2">
        <v>7091.0</v>
      </c>
      <c r="B7093" s="1"/>
      <c r="C7093" s="1"/>
      <c r="D7093" s="1"/>
      <c r="E7093" s="1"/>
      <c r="F7093" s="1"/>
      <c r="G7093" s="1"/>
      <c r="H7093" s="1"/>
      <c r="I7093" s="1"/>
      <c r="J7093" s="1"/>
      <c r="K7093" s="1"/>
      <c r="L7093" s="1">
        <v>3.0</v>
      </c>
      <c r="M7093" s="1" t="s">
        <v>6573</v>
      </c>
    </row>
    <row r="7094" ht="15.75" customHeight="1">
      <c r="A7094" s="2">
        <v>7092.0</v>
      </c>
      <c r="B7094" s="1"/>
      <c r="C7094" s="1"/>
      <c r="D7094" s="1"/>
      <c r="E7094" s="1"/>
      <c r="F7094" s="1"/>
      <c r="G7094" s="1"/>
      <c r="H7094" s="1"/>
      <c r="I7094" s="1"/>
      <c r="J7094" s="1"/>
      <c r="K7094" s="1"/>
      <c r="L7094" s="1">
        <v>4.0</v>
      </c>
      <c r="M7094" s="1" t="s">
        <v>6574</v>
      </c>
    </row>
    <row r="7095" ht="15.75" customHeight="1">
      <c r="A7095" s="2">
        <v>7093.0</v>
      </c>
      <c r="B7095" s="1"/>
      <c r="C7095" s="1"/>
      <c r="D7095" s="1"/>
      <c r="E7095" s="1"/>
      <c r="F7095" s="1"/>
      <c r="G7095" s="1"/>
      <c r="H7095" s="1"/>
      <c r="I7095" s="1"/>
      <c r="J7095" s="1"/>
      <c r="K7095" s="1"/>
      <c r="L7095" s="1">
        <v>1.0</v>
      </c>
      <c r="M7095" s="1" t="s">
        <v>6575</v>
      </c>
    </row>
    <row r="7096" ht="15.75" customHeight="1">
      <c r="A7096" s="2">
        <v>7094.0</v>
      </c>
      <c r="B7096" s="1"/>
      <c r="C7096" s="1"/>
      <c r="D7096" s="1"/>
      <c r="E7096" s="1"/>
      <c r="F7096" s="1"/>
      <c r="G7096" s="1"/>
      <c r="H7096" s="1"/>
      <c r="I7096" s="1"/>
      <c r="J7096" s="1"/>
      <c r="K7096" s="1"/>
      <c r="L7096" s="1">
        <v>1.0</v>
      </c>
      <c r="M7096" s="1" t="s">
        <v>6576</v>
      </c>
    </row>
    <row r="7097" ht="15.75" customHeight="1">
      <c r="A7097" s="2">
        <v>7095.0</v>
      </c>
      <c r="B7097" s="1"/>
      <c r="C7097" s="1"/>
      <c r="D7097" s="1"/>
      <c r="E7097" s="1"/>
      <c r="F7097" s="1"/>
      <c r="G7097" s="1"/>
      <c r="H7097" s="1"/>
      <c r="I7097" s="1"/>
      <c r="J7097" s="1"/>
      <c r="K7097" s="1"/>
      <c r="L7097" s="1">
        <v>2.0</v>
      </c>
      <c r="M7097" s="1" t="s">
        <v>6577</v>
      </c>
    </row>
    <row r="7098" ht="15.75" customHeight="1">
      <c r="A7098" s="2">
        <v>7096.0</v>
      </c>
      <c r="B7098" s="1"/>
      <c r="C7098" s="1"/>
      <c r="D7098" s="1"/>
      <c r="E7098" s="1"/>
      <c r="F7098" s="1"/>
      <c r="G7098" s="1"/>
      <c r="H7098" s="1"/>
      <c r="I7098" s="1"/>
      <c r="J7098" s="1"/>
      <c r="K7098" s="1"/>
      <c r="L7098" s="1">
        <v>1.0</v>
      </c>
      <c r="M7098" s="1" t="s">
        <v>6578</v>
      </c>
    </row>
    <row r="7099" ht="15.75" customHeight="1">
      <c r="A7099" s="2">
        <v>7097.0</v>
      </c>
      <c r="B7099" s="1"/>
      <c r="C7099" s="1"/>
      <c r="D7099" s="1"/>
      <c r="E7099" s="1"/>
      <c r="F7099" s="1"/>
      <c r="G7099" s="1"/>
      <c r="H7099" s="1"/>
      <c r="I7099" s="1"/>
      <c r="J7099" s="1"/>
      <c r="K7099" s="1"/>
      <c r="L7099" s="1">
        <v>1.0</v>
      </c>
      <c r="M7099" s="1" t="s">
        <v>6579</v>
      </c>
    </row>
    <row r="7100" ht="15.75" customHeight="1">
      <c r="A7100" s="2">
        <v>7098.0</v>
      </c>
      <c r="B7100" s="1"/>
      <c r="C7100" s="1"/>
      <c r="D7100" s="1"/>
      <c r="E7100" s="1"/>
      <c r="F7100" s="1"/>
      <c r="G7100" s="1"/>
      <c r="H7100" s="1"/>
      <c r="I7100" s="1"/>
      <c r="J7100" s="1"/>
      <c r="K7100" s="1"/>
      <c r="L7100" s="1">
        <v>3.0</v>
      </c>
      <c r="M7100" s="1" t="s">
        <v>6580</v>
      </c>
    </row>
    <row r="7101" ht="15.75" customHeight="1">
      <c r="A7101" s="2">
        <v>7099.0</v>
      </c>
      <c r="B7101" s="1"/>
      <c r="C7101" s="1"/>
      <c r="D7101" s="1"/>
      <c r="E7101" s="1"/>
      <c r="F7101" s="1"/>
      <c r="G7101" s="1"/>
      <c r="H7101" s="1"/>
      <c r="I7101" s="1"/>
      <c r="J7101" s="1"/>
      <c r="K7101" s="1"/>
      <c r="L7101" s="1">
        <v>5.0</v>
      </c>
      <c r="M7101" s="1" t="s">
        <v>6581</v>
      </c>
    </row>
    <row r="7102" ht="15.75" customHeight="1">
      <c r="A7102" s="2">
        <v>7100.0</v>
      </c>
      <c r="B7102" s="1"/>
      <c r="C7102" s="1"/>
      <c r="D7102" s="1"/>
      <c r="E7102" s="1"/>
      <c r="F7102" s="1"/>
      <c r="G7102" s="1"/>
      <c r="H7102" s="1"/>
      <c r="I7102" s="1"/>
      <c r="J7102" s="1"/>
      <c r="K7102" s="1"/>
      <c r="L7102" s="1">
        <v>1.0</v>
      </c>
      <c r="M7102" s="1" t="s">
        <v>6582</v>
      </c>
    </row>
    <row r="7103" ht="15.75" customHeight="1">
      <c r="A7103" s="2">
        <v>7101.0</v>
      </c>
      <c r="B7103" s="1"/>
      <c r="C7103" s="1"/>
      <c r="D7103" s="1"/>
      <c r="E7103" s="1"/>
      <c r="F7103" s="1"/>
      <c r="G7103" s="1"/>
      <c r="H7103" s="1"/>
      <c r="I7103" s="1"/>
      <c r="J7103" s="1"/>
      <c r="K7103" s="1"/>
      <c r="L7103" s="1">
        <v>2.0</v>
      </c>
      <c r="M7103" s="1" t="s">
        <v>6583</v>
      </c>
    </row>
    <row r="7104" ht="15.75" customHeight="1">
      <c r="A7104" s="2">
        <v>7102.0</v>
      </c>
      <c r="B7104" s="1"/>
      <c r="C7104" s="1"/>
      <c r="D7104" s="1"/>
      <c r="E7104" s="1"/>
      <c r="F7104" s="1"/>
      <c r="G7104" s="1"/>
      <c r="H7104" s="1"/>
      <c r="I7104" s="1"/>
      <c r="J7104" s="1"/>
      <c r="K7104" s="1"/>
      <c r="L7104" s="1">
        <v>1.0</v>
      </c>
      <c r="M7104" s="1" t="s">
        <v>6584</v>
      </c>
    </row>
    <row r="7105" ht="15.75" customHeight="1">
      <c r="A7105" s="2">
        <v>7103.0</v>
      </c>
      <c r="B7105" s="1"/>
      <c r="C7105" s="1"/>
      <c r="D7105" s="1"/>
      <c r="E7105" s="1"/>
      <c r="F7105" s="1"/>
      <c r="G7105" s="1"/>
      <c r="H7105" s="1"/>
      <c r="I7105" s="1"/>
      <c r="J7105" s="1"/>
      <c r="K7105" s="1"/>
      <c r="L7105" s="1">
        <v>3.0</v>
      </c>
      <c r="M7105" s="1" t="s">
        <v>6585</v>
      </c>
    </row>
    <row r="7106" ht="15.75" customHeight="1">
      <c r="A7106" s="2">
        <v>7104.0</v>
      </c>
      <c r="B7106" s="1"/>
      <c r="C7106" s="1"/>
      <c r="D7106" s="1"/>
      <c r="E7106" s="1"/>
      <c r="F7106" s="1"/>
      <c r="G7106" s="1"/>
      <c r="H7106" s="1"/>
      <c r="I7106" s="1"/>
      <c r="J7106" s="1"/>
      <c r="K7106" s="1"/>
      <c r="L7106" s="1">
        <v>5.0</v>
      </c>
      <c r="M7106" s="1" t="s">
        <v>6586</v>
      </c>
    </row>
    <row r="7107" ht="15.75" customHeight="1">
      <c r="A7107" s="2">
        <v>7105.0</v>
      </c>
      <c r="B7107" s="1"/>
      <c r="C7107" s="1"/>
      <c r="D7107" s="1"/>
      <c r="E7107" s="1"/>
      <c r="F7107" s="1"/>
      <c r="G7107" s="1"/>
      <c r="H7107" s="1"/>
      <c r="I7107" s="1"/>
      <c r="J7107" s="1"/>
      <c r="K7107" s="1"/>
      <c r="L7107" s="1">
        <v>1.0</v>
      </c>
      <c r="M7107" s="1" t="s">
        <v>6587</v>
      </c>
    </row>
    <row r="7108" ht="15.75" customHeight="1">
      <c r="A7108" s="2">
        <v>7106.0</v>
      </c>
      <c r="B7108" s="1"/>
      <c r="C7108" s="1"/>
      <c r="D7108" s="1"/>
      <c r="E7108" s="1"/>
      <c r="F7108" s="1"/>
      <c r="G7108" s="1"/>
      <c r="H7108" s="1"/>
      <c r="I7108" s="1"/>
      <c r="J7108" s="1"/>
      <c r="K7108" s="1"/>
      <c r="L7108" s="1">
        <v>3.0</v>
      </c>
      <c r="M7108" s="1" t="s">
        <v>6588</v>
      </c>
    </row>
    <row r="7109" ht="15.75" customHeight="1">
      <c r="A7109" s="2">
        <v>7107.0</v>
      </c>
      <c r="B7109" s="1"/>
      <c r="C7109" s="1"/>
      <c r="D7109" s="1"/>
      <c r="E7109" s="1"/>
      <c r="F7109" s="1"/>
      <c r="G7109" s="1"/>
      <c r="H7109" s="1"/>
      <c r="I7109" s="1"/>
      <c r="J7109" s="1"/>
      <c r="K7109" s="1"/>
      <c r="L7109" s="1">
        <v>1.0</v>
      </c>
      <c r="M7109" s="1" t="s">
        <v>6589</v>
      </c>
    </row>
    <row r="7110" ht="15.75" customHeight="1">
      <c r="A7110" s="2">
        <v>7108.0</v>
      </c>
      <c r="B7110" s="1"/>
      <c r="C7110" s="1"/>
      <c r="D7110" s="1"/>
      <c r="E7110" s="1"/>
      <c r="F7110" s="1"/>
      <c r="G7110" s="1"/>
      <c r="H7110" s="1"/>
      <c r="I7110" s="1"/>
      <c r="J7110" s="1"/>
      <c r="K7110" s="1"/>
      <c r="L7110" s="1">
        <v>3.0</v>
      </c>
      <c r="M7110" s="1" t="s">
        <v>6590</v>
      </c>
    </row>
    <row r="7111" ht="15.75" customHeight="1">
      <c r="A7111" s="2">
        <v>7109.0</v>
      </c>
      <c r="B7111" s="1"/>
      <c r="C7111" s="1"/>
      <c r="D7111" s="1"/>
      <c r="E7111" s="1"/>
      <c r="F7111" s="1"/>
      <c r="G7111" s="1"/>
      <c r="H7111" s="1"/>
      <c r="I7111" s="1"/>
      <c r="J7111" s="1"/>
      <c r="K7111" s="1"/>
      <c r="L7111" s="1">
        <v>5.0</v>
      </c>
      <c r="M7111" s="1" t="s">
        <v>6591</v>
      </c>
    </row>
    <row r="7112" ht="15.75" customHeight="1">
      <c r="A7112" s="2">
        <v>7110.0</v>
      </c>
      <c r="B7112" s="1"/>
      <c r="C7112" s="1"/>
      <c r="D7112" s="1"/>
      <c r="E7112" s="1"/>
      <c r="F7112" s="1"/>
      <c r="G7112" s="1"/>
      <c r="H7112" s="1"/>
      <c r="I7112" s="1"/>
      <c r="J7112" s="1"/>
      <c r="K7112" s="1"/>
      <c r="L7112" s="1">
        <v>2.0</v>
      </c>
      <c r="M7112" s="1" t="s">
        <v>6592</v>
      </c>
    </row>
    <row r="7113" ht="15.75" customHeight="1">
      <c r="A7113" s="2">
        <v>7111.0</v>
      </c>
      <c r="B7113" s="1"/>
      <c r="C7113" s="1"/>
      <c r="D7113" s="1"/>
      <c r="E7113" s="1"/>
      <c r="F7113" s="1"/>
      <c r="G7113" s="1"/>
      <c r="H7113" s="1"/>
      <c r="I7113" s="1"/>
      <c r="J7113" s="1"/>
      <c r="K7113" s="1"/>
      <c r="L7113" s="1">
        <v>5.0</v>
      </c>
      <c r="M7113" s="1" t="s">
        <v>622</v>
      </c>
    </row>
    <row r="7114" ht="15.75" customHeight="1">
      <c r="A7114" s="2">
        <v>7112.0</v>
      </c>
      <c r="B7114" s="1"/>
      <c r="C7114" s="1"/>
      <c r="D7114" s="1"/>
      <c r="E7114" s="1"/>
      <c r="F7114" s="1"/>
      <c r="G7114" s="1"/>
      <c r="H7114" s="1"/>
      <c r="I7114" s="1"/>
      <c r="J7114" s="1"/>
      <c r="K7114" s="1"/>
      <c r="L7114" s="1">
        <v>2.0</v>
      </c>
      <c r="M7114" s="1" t="s">
        <v>6593</v>
      </c>
    </row>
    <row r="7115" ht="15.75" customHeight="1">
      <c r="A7115" s="2">
        <v>7113.0</v>
      </c>
      <c r="B7115" s="1"/>
      <c r="C7115" s="1"/>
      <c r="D7115" s="1"/>
      <c r="E7115" s="1"/>
      <c r="F7115" s="1"/>
      <c r="G7115" s="1"/>
      <c r="H7115" s="1"/>
      <c r="I7115" s="1"/>
      <c r="J7115" s="1"/>
      <c r="K7115" s="1"/>
      <c r="L7115" s="1">
        <v>1.0</v>
      </c>
      <c r="M7115" s="1" t="s">
        <v>6594</v>
      </c>
    </row>
    <row r="7116" ht="15.75" customHeight="1">
      <c r="A7116" s="2">
        <v>7114.0</v>
      </c>
      <c r="B7116" s="1"/>
      <c r="C7116" s="1"/>
      <c r="D7116" s="1"/>
      <c r="E7116" s="1"/>
      <c r="F7116" s="1"/>
      <c r="G7116" s="1"/>
      <c r="H7116" s="1"/>
      <c r="I7116" s="1"/>
      <c r="J7116" s="1"/>
      <c r="K7116" s="1"/>
      <c r="L7116" s="1">
        <v>3.0</v>
      </c>
      <c r="M7116" s="1" t="s">
        <v>6595</v>
      </c>
    </row>
    <row r="7117" ht="15.75" customHeight="1">
      <c r="A7117" s="2">
        <v>7115.0</v>
      </c>
      <c r="B7117" s="1"/>
      <c r="C7117" s="1"/>
      <c r="D7117" s="1"/>
      <c r="E7117" s="1"/>
      <c r="F7117" s="1"/>
      <c r="G7117" s="1"/>
      <c r="H7117" s="1"/>
      <c r="I7117" s="1"/>
      <c r="J7117" s="1"/>
      <c r="K7117" s="1"/>
      <c r="L7117" s="1">
        <v>2.0</v>
      </c>
      <c r="M7117" s="1" t="s">
        <v>6596</v>
      </c>
    </row>
    <row r="7118" ht="15.75" customHeight="1">
      <c r="A7118" s="2">
        <v>7116.0</v>
      </c>
      <c r="B7118" s="1"/>
      <c r="C7118" s="1"/>
      <c r="D7118" s="1"/>
      <c r="E7118" s="1"/>
      <c r="F7118" s="1"/>
      <c r="G7118" s="1"/>
      <c r="H7118" s="1"/>
      <c r="I7118" s="1"/>
      <c r="J7118" s="1"/>
      <c r="K7118" s="1"/>
      <c r="L7118" s="1">
        <v>4.0</v>
      </c>
      <c r="M7118" s="1" t="s">
        <v>6597</v>
      </c>
    </row>
    <row r="7119" ht="15.75" customHeight="1">
      <c r="A7119" s="2">
        <v>7117.0</v>
      </c>
      <c r="B7119" s="1"/>
      <c r="C7119" s="1"/>
      <c r="D7119" s="1"/>
      <c r="E7119" s="1"/>
      <c r="F7119" s="1"/>
      <c r="G7119" s="1"/>
      <c r="H7119" s="1"/>
      <c r="I7119" s="1"/>
      <c r="J7119" s="1"/>
      <c r="K7119" s="1"/>
      <c r="L7119" s="1">
        <v>5.0</v>
      </c>
      <c r="M7119" s="1" t="s">
        <v>6598</v>
      </c>
    </row>
    <row r="7120" ht="15.75" customHeight="1">
      <c r="A7120" s="2">
        <v>7118.0</v>
      </c>
      <c r="B7120" s="1"/>
      <c r="C7120" s="1"/>
      <c r="D7120" s="1"/>
      <c r="E7120" s="1"/>
      <c r="F7120" s="1"/>
      <c r="G7120" s="1"/>
      <c r="H7120" s="1"/>
      <c r="I7120" s="1"/>
      <c r="J7120" s="1"/>
      <c r="K7120" s="1"/>
      <c r="L7120" s="1">
        <v>1.0</v>
      </c>
      <c r="M7120" s="1" t="s">
        <v>6599</v>
      </c>
    </row>
    <row r="7121" ht="15.75" customHeight="1">
      <c r="A7121" s="2">
        <v>7119.0</v>
      </c>
      <c r="B7121" s="1"/>
      <c r="C7121" s="1"/>
      <c r="D7121" s="1"/>
      <c r="E7121" s="1"/>
      <c r="F7121" s="1"/>
      <c r="G7121" s="1"/>
      <c r="H7121" s="1"/>
      <c r="I7121" s="1"/>
      <c r="J7121" s="1"/>
      <c r="K7121" s="1"/>
      <c r="L7121" s="1">
        <v>5.0</v>
      </c>
      <c r="M7121" s="1" t="s">
        <v>6600</v>
      </c>
    </row>
    <row r="7122" ht="15.75" customHeight="1">
      <c r="A7122" s="2">
        <v>7120.0</v>
      </c>
      <c r="B7122" s="1"/>
      <c r="C7122" s="1"/>
      <c r="D7122" s="1"/>
      <c r="E7122" s="1"/>
      <c r="F7122" s="1"/>
      <c r="G7122" s="1"/>
      <c r="H7122" s="1"/>
      <c r="I7122" s="1"/>
      <c r="J7122" s="1"/>
      <c r="K7122" s="1"/>
      <c r="L7122" s="1">
        <v>1.0</v>
      </c>
      <c r="M7122" s="1" t="s">
        <v>6601</v>
      </c>
    </row>
    <row r="7123" ht="15.75" customHeight="1">
      <c r="A7123" s="2">
        <v>7121.0</v>
      </c>
      <c r="B7123" s="1"/>
      <c r="C7123" s="1"/>
      <c r="D7123" s="1"/>
      <c r="E7123" s="1"/>
      <c r="F7123" s="1"/>
      <c r="G7123" s="1"/>
      <c r="H7123" s="1"/>
      <c r="I7123" s="1"/>
      <c r="J7123" s="1"/>
      <c r="K7123" s="1"/>
      <c r="L7123" s="1">
        <v>1.0</v>
      </c>
      <c r="M7123" s="1" t="s">
        <v>6602</v>
      </c>
    </row>
    <row r="7124" ht="15.75" customHeight="1">
      <c r="A7124" s="2">
        <v>7122.0</v>
      </c>
      <c r="B7124" s="1"/>
      <c r="C7124" s="1"/>
      <c r="D7124" s="1"/>
      <c r="E7124" s="1"/>
      <c r="F7124" s="1"/>
      <c r="G7124" s="1"/>
      <c r="H7124" s="1"/>
      <c r="I7124" s="1"/>
      <c r="J7124" s="1"/>
      <c r="K7124" s="1"/>
      <c r="L7124" s="1">
        <v>2.0</v>
      </c>
      <c r="M7124" s="1" t="s">
        <v>6603</v>
      </c>
    </row>
    <row r="7125" ht="15.75" customHeight="1">
      <c r="A7125" s="2">
        <v>7123.0</v>
      </c>
      <c r="B7125" s="1"/>
      <c r="C7125" s="1"/>
      <c r="D7125" s="1"/>
      <c r="E7125" s="1"/>
      <c r="F7125" s="1"/>
      <c r="G7125" s="1"/>
      <c r="H7125" s="1"/>
      <c r="I7125" s="1"/>
      <c r="J7125" s="1"/>
      <c r="K7125" s="1"/>
      <c r="L7125" s="1">
        <v>1.0</v>
      </c>
      <c r="M7125" s="1" t="s">
        <v>6604</v>
      </c>
    </row>
    <row r="7126" ht="15.75" customHeight="1">
      <c r="A7126" s="2">
        <v>7124.0</v>
      </c>
      <c r="B7126" s="1"/>
      <c r="C7126" s="1"/>
      <c r="D7126" s="1"/>
      <c r="E7126" s="1"/>
      <c r="F7126" s="1"/>
      <c r="G7126" s="1"/>
      <c r="H7126" s="1"/>
      <c r="I7126" s="1"/>
      <c r="J7126" s="1"/>
      <c r="K7126" s="1"/>
      <c r="L7126" s="1">
        <v>1.0</v>
      </c>
      <c r="M7126" s="1" t="s">
        <v>6605</v>
      </c>
    </row>
    <row r="7127" ht="15.75" customHeight="1">
      <c r="A7127" s="2">
        <v>7125.0</v>
      </c>
      <c r="B7127" s="1"/>
      <c r="C7127" s="1"/>
      <c r="D7127" s="1"/>
      <c r="E7127" s="1"/>
      <c r="F7127" s="1"/>
      <c r="G7127" s="1"/>
      <c r="H7127" s="1"/>
      <c r="I7127" s="1"/>
      <c r="J7127" s="1"/>
      <c r="K7127" s="1"/>
      <c r="L7127" s="1">
        <v>4.0</v>
      </c>
      <c r="M7127" s="1" t="s">
        <v>6606</v>
      </c>
    </row>
    <row r="7128" ht="15.75" customHeight="1">
      <c r="A7128" s="2">
        <v>7126.0</v>
      </c>
      <c r="B7128" s="1"/>
      <c r="C7128" s="1"/>
      <c r="D7128" s="1"/>
      <c r="E7128" s="1"/>
      <c r="F7128" s="1"/>
      <c r="G7128" s="1"/>
      <c r="H7128" s="1"/>
      <c r="I7128" s="1"/>
      <c r="J7128" s="1"/>
      <c r="K7128" s="1"/>
      <c r="L7128" s="1">
        <v>1.0</v>
      </c>
      <c r="M7128" s="1" t="s">
        <v>6607</v>
      </c>
    </row>
    <row r="7129" ht="15.75" customHeight="1">
      <c r="A7129" s="2">
        <v>7127.0</v>
      </c>
      <c r="B7129" s="1"/>
      <c r="C7129" s="1"/>
      <c r="D7129" s="1"/>
      <c r="E7129" s="1"/>
      <c r="F7129" s="1"/>
      <c r="G7129" s="1"/>
      <c r="H7129" s="1"/>
      <c r="I7129" s="1"/>
      <c r="J7129" s="1"/>
      <c r="K7129" s="1"/>
      <c r="L7129" s="1">
        <v>4.0</v>
      </c>
      <c r="M7129" s="1" t="s">
        <v>6608</v>
      </c>
    </row>
    <row r="7130" ht="15.75" customHeight="1">
      <c r="A7130" s="2">
        <v>7128.0</v>
      </c>
      <c r="B7130" s="1"/>
      <c r="C7130" s="1"/>
      <c r="D7130" s="1"/>
      <c r="E7130" s="1"/>
      <c r="F7130" s="1"/>
      <c r="G7130" s="1"/>
      <c r="H7130" s="1"/>
      <c r="I7130" s="1"/>
      <c r="J7130" s="1"/>
      <c r="K7130" s="1"/>
      <c r="L7130" s="1">
        <v>5.0</v>
      </c>
      <c r="M7130" s="1" t="s">
        <v>6609</v>
      </c>
    </row>
    <row r="7131" ht="15.75" customHeight="1">
      <c r="A7131" s="2">
        <v>7129.0</v>
      </c>
      <c r="B7131" s="1"/>
      <c r="C7131" s="1"/>
      <c r="D7131" s="1"/>
      <c r="E7131" s="1"/>
      <c r="F7131" s="1"/>
      <c r="G7131" s="1"/>
      <c r="H7131" s="1"/>
      <c r="I7131" s="1"/>
      <c r="J7131" s="1"/>
      <c r="K7131" s="1"/>
      <c r="L7131" s="1">
        <v>3.0</v>
      </c>
      <c r="M7131" s="1" t="s">
        <v>6610</v>
      </c>
    </row>
    <row r="7132" ht="15.75" customHeight="1">
      <c r="A7132" s="2">
        <v>7130.0</v>
      </c>
      <c r="B7132" s="1"/>
      <c r="C7132" s="1"/>
      <c r="D7132" s="1"/>
      <c r="E7132" s="1"/>
      <c r="F7132" s="1"/>
      <c r="G7132" s="1"/>
      <c r="H7132" s="1"/>
      <c r="I7132" s="1"/>
      <c r="J7132" s="1"/>
      <c r="K7132" s="1"/>
      <c r="L7132" s="1">
        <v>1.0</v>
      </c>
      <c r="M7132" s="1" t="s">
        <v>6611</v>
      </c>
    </row>
    <row r="7133" ht="15.75" customHeight="1">
      <c r="A7133" s="2">
        <v>7131.0</v>
      </c>
      <c r="B7133" s="1"/>
      <c r="C7133" s="1"/>
      <c r="D7133" s="1"/>
      <c r="E7133" s="1"/>
      <c r="F7133" s="1"/>
      <c r="G7133" s="1"/>
      <c r="H7133" s="1"/>
      <c r="I7133" s="1"/>
      <c r="J7133" s="1"/>
      <c r="K7133" s="1"/>
      <c r="L7133" s="1">
        <v>5.0</v>
      </c>
      <c r="M7133" s="1" t="s">
        <v>6612</v>
      </c>
    </row>
    <row r="7134" ht="15.75" customHeight="1">
      <c r="A7134" s="2">
        <v>7132.0</v>
      </c>
      <c r="B7134" s="1"/>
      <c r="C7134" s="1"/>
      <c r="D7134" s="1"/>
      <c r="E7134" s="1"/>
      <c r="F7134" s="1"/>
      <c r="G7134" s="1"/>
      <c r="H7134" s="1"/>
      <c r="I7134" s="1"/>
      <c r="J7134" s="1"/>
      <c r="K7134" s="1"/>
      <c r="L7134" s="1">
        <v>5.0</v>
      </c>
      <c r="M7134" s="1" t="s">
        <v>6613</v>
      </c>
    </row>
    <row r="7135" ht="15.75" customHeight="1">
      <c r="A7135" s="2">
        <v>7133.0</v>
      </c>
      <c r="B7135" s="1"/>
      <c r="C7135" s="1"/>
      <c r="D7135" s="1"/>
      <c r="E7135" s="1"/>
      <c r="F7135" s="1"/>
      <c r="G7135" s="1"/>
      <c r="H7135" s="1"/>
      <c r="I7135" s="1"/>
      <c r="J7135" s="1"/>
      <c r="K7135" s="1"/>
      <c r="L7135" s="1">
        <v>3.0</v>
      </c>
      <c r="M7135" s="1" t="s">
        <v>6614</v>
      </c>
    </row>
    <row r="7136" ht="15.75" customHeight="1">
      <c r="A7136" s="2">
        <v>7134.0</v>
      </c>
      <c r="B7136" s="1"/>
      <c r="C7136" s="1"/>
      <c r="D7136" s="1"/>
      <c r="E7136" s="1"/>
      <c r="F7136" s="1"/>
      <c r="G7136" s="1"/>
      <c r="H7136" s="1"/>
      <c r="I7136" s="1"/>
      <c r="J7136" s="1"/>
      <c r="K7136" s="1"/>
      <c r="L7136" s="1">
        <v>1.0</v>
      </c>
      <c r="M7136" s="1" t="s">
        <v>6615</v>
      </c>
    </row>
    <row r="7137" ht="15.75" customHeight="1">
      <c r="A7137" s="2">
        <v>7135.0</v>
      </c>
      <c r="B7137" s="1"/>
      <c r="C7137" s="1"/>
      <c r="D7137" s="1"/>
      <c r="E7137" s="1"/>
      <c r="F7137" s="1"/>
      <c r="G7137" s="1"/>
      <c r="H7137" s="1"/>
      <c r="I7137" s="1"/>
      <c r="J7137" s="1"/>
      <c r="K7137" s="1"/>
      <c r="L7137" s="1">
        <v>1.0</v>
      </c>
      <c r="M7137" s="1" t="s">
        <v>6616</v>
      </c>
    </row>
    <row r="7138" ht="15.75" customHeight="1">
      <c r="A7138" s="2">
        <v>7136.0</v>
      </c>
      <c r="B7138" s="1"/>
      <c r="C7138" s="1"/>
      <c r="D7138" s="1"/>
      <c r="E7138" s="1"/>
      <c r="F7138" s="1"/>
      <c r="G7138" s="1"/>
      <c r="H7138" s="1"/>
      <c r="I7138" s="1"/>
      <c r="J7138" s="1"/>
      <c r="K7138" s="1"/>
      <c r="L7138" s="1">
        <v>1.0</v>
      </c>
      <c r="M7138" s="1" t="s">
        <v>6617</v>
      </c>
    </row>
    <row r="7139" ht="15.75" customHeight="1">
      <c r="A7139" s="2">
        <v>7137.0</v>
      </c>
      <c r="B7139" s="1"/>
      <c r="C7139" s="1"/>
      <c r="D7139" s="1"/>
      <c r="E7139" s="1"/>
      <c r="F7139" s="1"/>
      <c r="G7139" s="1"/>
      <c r="H7139" s="1"/>
      <c r="I7139" s="1"/>
      <c r="J7139" s="1"/>
      <c r="K7139" s="1"/>
      <c r="L7139" s="1">
        <v>1.0</v>
      </c>
      <c r="M7139" s="1" t="s">
        <v>6618</v>
      </c>
    </row>
    <row r="7140" ht="15.75" customHeight="1">
      <c r="A7140" s="2">
        <v>7138.0</v>
      </c>
      <c r="B7140" s="1"/>
      <c r="C7140" s="1"/>
      <c r="D7140" s="1"/>
      <c r="E7140" s="1"/>
      <c r="F7140" s="1"/>
      <c r="G7140" s="1"/>
      <c r="H7140" s="1"/>
      <c r="I7140" s="1"/>
      <c r="J7140" s="1"/>
      <c r="K7140" s="1"/>
      <c r="L7140" s="1">
        <v>3.0</v>
      </c>
      <c r="M7140" s="1" t="s">
        <v>6619</v>
      </c>
    </row>
    <row r="7141" ht="15.75" customHeight="1">
      <c r="A7141" s="2">
        <v>7139.0</v>
      </c>
      <c r="B7141" s="1"/>
      <c r="C7141" s="1"/>
      <c r="D7141" s="1"/>
      <c r="E7141" s="1"/>
      <c r="F7141" s="1"/>
      <c r="G7141" s="1"/>
      <c r="H7141" s="1"/>
      <c r="I7141" s="1"/>
      <c r="J7141" s="1"/>
      <c r="K7141" s="1"/>
      <c r="L7141" s="1">
        <v>5.0</v>
      </c>
      <c r="M7141" s="1" t="s">
        <v>6620</v>
      </c>
    </row>
    <row r="7142" ht="15.75" customHeight="1">
      <c r="A7142" s="2">
        <v>7140.0</v>
      </c>
      <c r="B7142" s="1"/>
      <c r="C7142" s="1"/>
      <c r="D7142" s="1"/>
      <c r="E7142" s="1"/>
      <c r="F7142" s="1"/>
      <c r="G7142" s="1"/>
      <c r="H7142" s="1"/>
      <c r="I7142" s="1"/>
      <c r="J7142" s="1"/>
      <c r="K7142" s="1"/>
      <c r="L7142" s="1">
        <v>1.0</v>
      </c>
      <c r="M7142" s="1" t="s">
        <v>6621</v>
      </c>
    </row>
    <row r="7143" ht="15.75" customHeight="1">
      <c r="A7143" s="2">
        <v>7141.0</v>
      </c>
      <c r="B7143" s="1"/>
      <c r="C7143" s="1"/>
      <c r="D7143" s="1"/>
      <c r="E7143" s="1"/>
      <c r="F7143" s="1"/>
      <c r="G7143" s="1"/>
      <c r="H7143" s="1"/>
      <c r="I7143" s="1"/>
      <c r="J7143" s="1"/>
      <c r="K7143" s="1"/>
      <c r="L7143" s="1">
        <v>1.0</v>
      </c>
      <c r="M7143" s="1" t="s">
        <v>6622</v>
      </c>
    </row>
    <row r="7144" ht="15.75" customHeight="1">
      <c r="A7144" s="2">
        <v>7142.0</v>
      </c>
      <c r="B7144" s="1"/>
      <c r="C7144" s="1"/>
      <c r="D7144" s="1"/>
      <c r="E7144" s="1"/>
      <c r="F7144" s="1"/>
      <c r="G7144" s="1"/>
      <c r="H7144" s="1"/>
      <c r="I7144" s="1"/>
      <c r="J7144" s="1"/>
      <c r="K7144" s="1"/>
      <c r="L7144" s="1">
        <v>3.0</v>
      </c>
      <c r="M7144" s="1" t="s">
        <v>6623</v>
      </c>
    </row>
    <row r="7145" ht="15.75" customHeight="1">
      <c r="A7145" s="2">
        <v>7143.0</v>
      </c>
      <c r="B7145" s="1"/>
      <c r="C7145" s="1"/>
      <c r="D7145" s="1"/>
      <c r="E7145" s="1"/>
      <c r="F7145" s="1"/>
      <c r="G7145" s="1"/>
      <c r="H7145" s="1"/>
      <c r="I7145" s="1"/>
      <c r="J7145" s="1"/>
      <c r="K7145" s="1"/>
      <c r="L7145" s="1">
        <v>1.0</v>
      </c>
      <c r="M7145" s="1" t="s">
        <v>6624</v>
      </c>
    </row>
    <row r="7146" ht="15.75" customHeight="1">
      <c r="A7146" s="2">
        <v>7144.0</v>
      </c>
      <c r="B7146" s="1"/>
      <c r="C7146" s="1"/>
      <c r="D7146" s="1"/>
      <c r="E7146" s="1"/>
      <c r="F7146" s="1"/>
      <c r="G7146" s="1"/>
      <c r="H7146" s="1"/>
      <c r="I7146" s="1"/>
      <c r="J7146" s="1"/>
      <c r="K7146" s="1"/>
      <c r="L7146" s="1">
        <v>5.0</v>
      </c>
      <c r="M7146" s="1" t="s">
        <v>6625</v>
      </c>
    </row>
    <row r="7147" ht="15.75" customHeight="1">
      <c r="A7147" s="2">
        <v>7145.0</v>
      </c>
      <c r="B7147" s="1"/>
      <c r="C7147" s="1"/>
      <c r="D7147" s="1"/>
      <c r="E7147" s="1"/>
      <c r="F7147" s="1"/>
      <c r="G7147" s="1"/>
      <c r="H7147" s="1"/>
      <c r="I7147" s="1"/>
      <c r="J7147" s="1"/>
      <c r="K7147" s="1"/>
      <c r="L7147" s="1">
        <v>3.0</v>
      </c>
      <c r="M7147" s="1" t="s">
        <v>6626</v>
      </c>
    </row>
    <row r="7148" ht="15.75" customHeight="1">
      <c r="A7148" s="2">
        <v>7146.0</v>
      </c>
      <c r="B7148" s="1"/>
      <c r="C7148" s="1"/>
      <c r="D7148" s="1"/>
      <c r="E7148" s="1"/>
      <c r="F7148" s="1"/>
      <c r="G7148" s="1"/>
      <c r="H7148" s="1"/>
      <c r="I7148" s="1"/>
      <c r="J7148" s="1"/>
      <c r="K7148" s="1"/>
      <c r="L7148" s="1">
        <v>5.0</v>
      </c>
      <c r="M7148" s="1" t="s">
        <v>6627</v>
      </c>
    </row>
    <row r="7149" ht="15.75" customHeight="1">
      <c r="A7149" s="2">
        <v>7147.0</v>
      </c>
      <c r="B7149" s="1"/>
      <c r="C7149" s="1"/>
      <c r="D7149" s="1"/>
      <c r="E7149" s="1"/>
      <c r="F7149" s="1"/>
      <c r="G7149" s="1"/>
      <c r="H7149" s="1"/>
      <c r="I7149" s="1"/>
      <c r="J7149" s="1"/>
      <c r="K7149" s="1"/>
      <c r="L7149" s="1">
        <v>4.0</v>
      </c>
      <c r="M7149" s="1" t="s">
        <v>6628</v>
      </c>
    </row>
    <row r="7150" ht="15.75" customHeight="1">
      <c r="A7150" s="2">
        <v>7148.0</v>
      </c>
      <c r="B7150" s="1"/>
      <c r="C7150" s="1"/>
      <c r="D7150" s="1"/>
      <c r="E7150" s="1"/>
      <c r="F7150" s="1"/>
      <c r="G7150" s="1"/>
      <c r="H7150" s="1"/>
      <c r="I7150" s="1"/>
      <c r="J7150" s="1"/>
      <c r="K7150" s="1"/>
      <c r="L7150" s="1">
        <v>1.0</v>
      </c>
      <c r="M7150" s="1" t="s">
        <v>6629</v>
      </c>
    </row>
    <row r="7151" ht="15.75" customHeight="1">
      <c r="A7151" s="2">
        <v>7149.0</v>
      </c>
      <c r="B7151" s="1"/>
      <c r="C7151" s="1"/>
      <c r="D7151" s="1"/>
      <c r="E7151" s="1"/>
      <c r="F7151" s="1"/>
      <c r="G7151" s="1"/>
      <c r="H7151" s="1"/>
      <c r="I7151" s="1"/>
      <c r="J7151" s="1"/>
      <c r="K7151" s="1"/>
      <c r="L7151" s="1">
        <v>5.0</v>
      </c>
      <c r="M7151" s="1" t="s">
        <v>6630</v>
      </c>
    </row>
    <row r="7152" ht="15.75" customHeight="1">
      <c r="A7152" s="2">
        <v>7150.0</v>
      </c>
      <c r="B7152" s="1"/>
      <c r="C7152" s="1"/>
      <c r="D7152" s="1"/>
      <c r="E7152" s="1"/>
      <c r="F7152" s="1"/>
      <c r="G7152" s="1"/>
      <c r="H7152" s="1"/>
      <c r="I7152" s="1"/>
      <c r="J7152" s="1"/>
      <c r="K7152" s="1"/>
      <c r="L7152" s="1">
        <v>5.0</v>
      </c>
      <c r="M7152" s="1" t="s">
        <v>6631</v>
      </c>
    </row>
    <row r="7153" ht="15.75" customHeight="1">
      <c r="A7153" s="2">
        <v>7151.0</v>
      </c>
      <c r="B7153" s="1"/>
      <c r="C7153" s="1"/>
      <c r="D7153" s="1"/>
      <c r="E7153" s="1"/>
      <c r="F7153" s="1"/>
      <c r="G7153" s="1"/>
      <c r="H7153" s="1"/>
      <c r="I7153" s="1"/>
      <c r="J7153" s="1"/>
      <c r="K7153" s="1"/>
      <c r="L7153" s="1">
        <v>1.0</v>
      </c>
      <c r="M7153" s="1" t="s">
        <v>6632</v>
      </c>
    </row>
    <row r="7154" ht="15.75" customHeight="1">
      <c r="A7154" s="2">
        <v>7152.0</v>
      </c>
      <c r="B7154" s="1"/>
      <c r="C7154" s="1"/>
      <c r="D7154" s="1"/>
      <c r="E7154" s="1"/>
      <c r="F7154" s="1"/>
      <c r="G7154" s="1"/>
      <c r="H7154" s="1"/>
      <c r="I7154" s="1"/>
      <c r="J7154" s="1"/>
      <c r="K7154" s="1"/>
      <c r="L7154" s="1">
        <v>2.0</v>
      </c>
      <c r="M7154" s="1" t="s">
        <v>6633</v>
      </c>
    </row>
    <row r="7155" ht="15.75" customHeight="1">
      <c r="A7155" s="2">
        <v>7153.0</v>
      </c>
      <c r="B7155" s="1"/>
      <c r="C7155" s="1"/>
      <c r="D7155" s="1"/>
      <c r="E7155" s="1"/>
      <c r="F7155" s="1"/>
      <c r="G7155" s="1"/>
      <c r="H7155" s="1"/>
      <c r="I7155" s="1"/>
      <c r="J7155" s="1"/>
      <c r="K7155" s="1"/>
      <c r="L7155" s="1">
        <v>1.0</v>
      </c>
      <c r="M7155" s="1" t="s">
        <v>6634</v>
      </c>
    </row>
    <row r="7156" ht="15.75" customHeight="1">
      <c r="A7156" s="2">
        <v>7154.0</v>
      </c>
      <c r="B7156" s="1"/>
      <c r="C7156" s="1"/>
      <c r="D7156" s="1"/>
      <c r="E7156" s="1"/>
      <c r="F7156" s="1"/>
      <c r="G7156" s="1"/>
      <c r="H7156" s="1"/>
      <c r="I7156" s="1"/>
      <c r="J7156" s="1"/>
      <c r="K7156" s="1"/>
      <c r="L7156" s="1">
        <v>4.0</v>
      </c>
      <c r="M7156" s="1" t="s">
        <v>6635</v>
      </c>
    </row>
    <row r="7157" ht="15.75" customHeight="1">
      <c r="A7157" s="2">
        <v>7155.0</v>
      </c>
      <c r="B7157" s="1"/>
      <c r="C7157" s="1"/>
      <c r="D7157" s="1"/>
      <c r="E7157" s="1"/>
      <c r="F7157" s="1"/>
      <c r="G7157" s="1"/>
      <c r="H7157" s="1"/>
      <c r="I7157" s="1"/>
      <c r="J7157" s="1"/>
      <c r="K7157" s="1"/>
      <c r="L7157" s="1">
        <v>5.0</v>
      </c>
      <c r="M7157" s="1" t="s">
        <v>6636</v>
      </c>
    </row>
    <row r="7158" ht="15.75" customHeight="1">
      <c r="A7158" s="2">
        <v>7156.0</v>
      </c>
      <c r="B7158" s="1"/>
      <c r="C7158" s="1"/>
      <c r="D7158" s="1"/>
      <c r="E7158" s="1"/>
      <c r="F7158" s="1"/>
      <c r="G7158" s="1"/>
      <c r="H7158" s="1"/>
      <c r="I7158" s="1"/>
      <c r="J7158" s="1"/>
      <c r="K7158" s="1"/>
      <c r="L7158" s="1">
        <v>4.0</v>
      </c>
      <c r="M7158" s="1" t="s">
        <v>6637</v>
      </c>
    </row>
    <row r="7159" ht="15.75" customHeight="1">
      <c r="A7159" s="2">
        <v>7157.0</v>
      </c>
      <c r="B7159" s="1"/>
      <c r="C7159" s="1"/>
      <c r="D7159" s="1"/>
      <c r="E7159" s="1"/>
      <c r="F7159" s="1"/>
      <c r="G7159" s="1"/>
      <c r="H7159" s="1"/>
      <c r="I7159" s="1"/>
      <c r="J7159" s="1"/>
      <c r="K7159" s="1"/>
      <c r="L7159" s="1">
        <v>1.0</v>
      </c>
      <c r="M7159" s="1" t="s">
        <v>6638</v>
      </c>
    </row>
    <row r="7160" ht="15.75" customHeight="1">
      <c r="A7160" s="2">
        <v>7158.0</v>
      </c>
      <c r="B7160" s="1"/>
      <c r="C7160" s="1"/>
      <c r="D7160" s="1"/>
      <c r="E7160" s="1"/>
      <c r="F7160" s="1"/>
      <c r="G7160" s="1"/>
      <c r="H7160" s="1"/>
      <c r="I7160" s="1"/>
      <c r="J7160" s="1"/>
      <c r="K7160" s="1"/>
      <c r="L7160" s="1">
        <v>2.0</v>
      </c>
      <c r="M7160" s="1" t="s">
        <v>6639</v>
      </c>
    </row>
    <row r="7161" ht="15.75" customHeight="1">
      <c r="A7161" s="2">
        <v>7159.0</v>
      </c>
      <c r="B7161" s="1"/>
      <c r="C7161" s="1"/>
      <c r="D7161" s="1"/>
      <c r="E7161" s="1"/>
      <c r="F7161" s="1"/>
      <c r="G7161" s="1"/>
      <c r="H7161" s="1"/>
      <c r="I7161" s="1"/>
      <c r="J7161" s="1"/>
      <c r="K7161" s="1"/>
      <c r="L7161" s="1">
        <v>3.0</v>
      </c>
      <c r="M7161" s="1" t="s">
        <v>6640</v>
      </c>
    </row>
    <row r="7162" ht="15.75" customHeight="1">
      <c r="A7162" s="2">
        <v>7160.0</v>
      </c>
      <c r="B7162" s="1"/>
      <c r="C7162" s="1"/>
      <c r="D7162" s="1"/>
      <c r="E7162" s="1"/>
      <c r="F7162" s="1"/>
      <c r="G7162" s="1"/>
      <c r="H7162" s="1"/>
      <c r="I7162" s="1"/>
      <c r="J7162" s="1"/>
      <c r="K7162" s="1"/>
      <c r="L7162" s="1">
        <v>1.0</v>
      </c>
      <c r="M7162" s="1" t="s">
        <v>6641</v>
      </c>
    </row>
    <row r="7163" ht="15.75" customHeight="1">
      <c r="A7163" s="2">
        <v>7161.0</v>
      </c>
      <c r="B7163" s="1"/>
      <c r="C7163" s="1"/>
      <c r="D7163" s="1"/>
      <c r="E7163" s="1"/>
      <c r="F7163" s="1"/>
      <c r="G7163" s="1"/>
      <c r="H7163" s="1"/>
      <c r="I7163" s="1"/>
      <c r="J7163" s="1"/>
      <c r="K7163" s="1"/>
      <c r="L7163" s="1">
        <v>2.0</v>
      </c>
      <c r="M7163" s="1" t="s">
        <v>6642</v>
      </c>
    </row>
    <row r="7164" ht="15.75" customHeight="1">
      <c r="A7164" s="2">
        <v>7162.0</v>
      </c>
      <c r="B7164" s="1"/>
      <c r="C7164" s="1"/>
      <c r="D7164" s="1"/>
      <c r="E7164" s="1"/>
      <c r="F7164" s="1"/>
      <c r="G7164" s="1"/>
      <c r="H7164" s="1"/>
      <c r="I7164" s="1"/>
      <c r="J7164" s="1"/>
      <c r="K7164" s="1"/>
      <c r="L7164" s="1">
        <v>1.0</v>
      </c>
      <c r="M7164" s="1" t="s">
        <v>6643</v>
      </c>
    </row>
    <row r="7165" ht="15.75" customHeight="1">
      <c r="A7165" s="2">
        <v>7163.0</v>
      </c>
      <c r="B7165" s="1"/>
      <c r="C7165" s="1"/>
      <c r="D7165" s="1"/>
      <c r="E7165" s="1"/>
      <c r="F7165" s="1"/>
      <c r="G7165" s="1"/>
      <c r="H7165" s="1"/>
      <c r="I7165" s="1"/>
      <c r="J7165" s="1"/>
      <c r="K7165" s="1"/>
      <c r="L7165" s="1">
        <v>3.0</v>
      </c>
      <c r="M7165" s="1" t="s">
        <v>6644</v>
      </c>
    </row>
    <row r="7166" ht="15.75" customHeight="1">
      <c r="A7166" s="2">
        <v>7164.0</v>
      </c>
      <c r="B7166" s="1"/>
      <c r="C7166" s="1"/>
      <c r="D7166" s="1"/>
      <c r="E7166" s="1"/>
      <c r="F7166" s="1"/>
      <c r="G7166" s="1"/>
      <c r="H7166" s="1"/>
      <c r="I7166" s="1"/>
      <c r="J7166" s="1"/>
      <c r="K7166" s="1"/>
      <c r="L7166" s="1">
        <v>1.0</v>
      </c>
      <c r="M7166" s="1" t="s">
        <v>6645</v>
      </c>
    </row>
    <row r="7167" ht="15.75" customHeight="1">
      <c r="A7167" s="2">
        <v>7165.0</v>
      </c>
      <c r="B7167" s="1"/>
      <c r="C7167" s="1"/>
      <c r="D7167" s="1"/>
      <c r="E7167" s="1"/>
      <c r="F7167" s="1"/>
      <c r="G7167" s="1"/>
      <c r="H7167" s="1"/>
      <c r="I7167" s="1"/>
      <c r="J7167" s="1"/>
      <c r="K7167" s="1"/>
      <c r="L7167" s="1">
        <v>2.0</v>
      </c>
      <c r="M7167" s="1" t="s">
        <v>6646</v>
      </c>
    </row>
    <row r="7168" ht="15.75" customHeight="1">
      <c r="A7168" s="2">
        <v>7166.0</v>
      </c>
      <c r="B7168" s="1"/>
      <c r="C7168" s="1"/>
      <c r="D7168" s="1"/>
      <c r="E7168" s="1"/>
      <c r="F7168" s="1"/>
      <c r="G7168" s="1"/>
      <c r="H7168" s="1"/>
      <c r="I7168" s="1"/>
      <c r="J7168" s="1"/>
      <c r="K7168" s="1"/>
      <c r="L7168" s="1">
        <v>3.0</v>
      </c>
      <c r="M7168" s="1" t="s">
        <v>6647</v>
      </c>
    </row>
    <row r="7169" ht="15.75" customHeight="1">
      <c r="A7169" s="2">
        <v>7167.0</v>
      </c>
      <c r="B7169" s="1"/>
      <c r="C7169" s="1"/>
      <c r="D7169" s="1"/>
      <c r="E7169" s="1"/>
      <c r="F7169" s="1"/>
      <c r="G7169" s="1"/>
      <c r="H7169" s="1"/>
      <c r="I7169" s="1"/>
      <c r="J7169" s="1"/>
      <c r="K7169" s="1"/>
      <c r="L7169" s="1">
        <v>1.0</v>
      </c>
      <c r="M7169" s="1" t="s">
        <v>6648</v>
      </c>
    </row>
    <row r="7170" ht="15.75" customHeight="1">
      <c r="A7170" s="2">
        <v>7168.0</v>
      </c>
      <c r="B7170" s="1"/>
      <c r="C7170" s="1"/>
      <c r="D7170" s="1"/>
      <c r="E7170" s="1"/>
      <c r="F7170" s="1"/>
      <c r="G7170" s="1"/>
      <c r="H7170" s="1"/>
      <c r="I7170" s="1"/>
      <c r="J7170" s="1"/>
      <c r="K7170" s="1"/>
      <c r="L7170" s="1">
        <v>5.0</v>
      </c>
      <c r="M7170" s="1" t="s">
        <v>6649</v>
      </c>
    </row>
    <row r="7171" ht="15.75" customHeight="1">
      <c r="A7171" s="2">
        <v>7169.0</v>
      </c>
      <c r="B7171" s="1"/>
      <c r="C7171" s="1"/>
      <c r="D7171" s="1"/>
      <c r="E7171" s="1"/>
      <c r="F7171" s="1"/>
      <c r="G7171" s="1"/>
      <c r="H7171" s="1"/>
      <c r="I7171" s="1"/>
      <c r="J7171" s="1"/>
      <c r="K7171" s="1"/>
      <c r="L7171" s="1">
        <v>1.0</v>
      </c>
      <c r="M7171" s="1" t="s">
        <v>6650</v>
      </c>
    </row>
    <row r="7172" ht="15.75" customHeight="1">
      <c r="A7172" s="2">
        <v>7170.0</v>
      </c>
      <c r="B7172" s="1"/>
      <c r="C7172" s="1"/>
      <c r="D7172" s="1"/>
      <c r="E7172" s="1"/>
      <c r="F7172" s="1"/>
      <c r="G7172" s="1"/>
      <c r="H7172" s="1"/>
      <c r="I7172" s="1"/>
      <c r="J7172" s="1"/>
      <c r="K7172" s="1"/>
      <c r="L7172" s="1">
        <v>3.0</v>
      </c>
      <c r="M7172" s="1" t="s">
        <v>6651</v>
      </c>
    </row>
    <row r="7173" ht="15.75" customHeight="1">
      <c r="A7173" s="2">
        <v>7171.0</v>
      </c>
      <c r="B7173" s="1"/>
      <c r="C7173" s="1"/>
      <c r="D7173" s="1"/>
      <c r="E7173" s="1"/>
      <c r="F7173" s="1"/>
      <c r="G7173" s="1"/>
      <c r="H7173" s="1"/>
      <c r="I7173" s="1"/>
      <c r="J7173" s="1"/>
      <c r="K7173" s="1"/>
      <c r="L7173" s="1">
        <v>5.0</v>
      </c>
      <c r="M7173" s="1" t="s">
        <v>6652</v>
      </c>
    </row>
    <row r="7174" ht="15.75" customHeight="1">
      <c r="A7174" s="2">
        <v>7172.0</v>
      </c>
      <c r="B7174" s="1"/>
      <c r="C7174" s="1"/>
      <c r="D7174" s="1"/>
      <c r="E7174" s="1"/>
      <c r="F7174" s="1"/>
      <c r="G7174" s="1"/>
      <c r="H7174" s="1"/>
      <c r="I7174" s="1"/>
      <c r="J7174" s="1"/>
      <c r="K7174" s="1"/>
      <c r="L7174" s="1">
        <v>2.0</v>
      </c>
      <c r="M7174" s="1" t="s">
        <v>6653</v>
      </c>
    </row>
    <row r="7175" ht="15.75" customHeight="1">
      <c r="A7175" s="2">
        <v>7173.0</v>
      </c>
      <c r="B7175" s="1"/>
      <c r="C7175" s="1"/>
      <c r="D7175" s="1"/>
      <c r="E7175" s="1"/>
      <c r="F7175" s="1"/>
      <c r="G7175" s="1"/>
      <c r="H7175" s="1"/>
      <c r="I7175" s="1"/>
      <c r="J7175" s="1"/>
      <c r="K7175" s="1"/>
      <c r="L7175" s="1">
        <v>1.0</v>
      </c>
      <c r="M7175" s="1" t="s">
        <v>6654</v>
      </c>
    </row>
    <row r="7176" ht="15.75" customHeight="1">
      <c r="A7176" s="2">
        <v>7174.0</v>
      </c>
      <c r="B7176" s="1"/>
      <c r="C7176" s="1"/>
      <c r="D7176" s="1"/>
      <c r="E7176" s="1"/>
      <c r="F7176" s="1"/>
      <c r="G7176" s="1"/>
      <c r="H7176" s="1"/>
      <c r="I7176" s="1"/>
      <c r="J7176" s="1"/>
      <c r="K7176" s="1"/>
      <c r="L7176" s="1">
        <v>1.0</v>
      </c>
      <c r="M7176" s="1" t="s">
        <v>6655</v>
      </c>
    </row>
    <row r="7177" ht="15.75" customHeight="1">
      <c r="A7177" s="2">
        <v>7175.0</v>
      </c>
      <c r="B7177" s="1"/>
      <c r="C7177" s="1"/>
      <c r="D7177" s="1"/>
      <c r="E7177" s="1"/>
      <c r="F7177" s="1"/>
      <c r="G7177" s="1"/>
      <c r="H7177" s="1"/>
      <c r="I7177" s="1"/>
      <c r="J7177" s="1"/>
      <c r="K7177" s="1"/>
      <c r="L7177" s="1">
        <v>1.0</v>
      </c>
      <c r="M7177" s="1" t="s">
        <v>6656</v>
      </c>
    </row>
    <row r="7178" ht="15.75" customHeight="1">
      <c r="A7178" s="2">
        <v>7176.0</v>
      </c>
      <c r="B7178" s="1"/>
      <c r="C7178" s="1"/>
      <c r="D7178" s="1"/>
      <c r="E7178" s="1"/>
      <c r="F7178" s="1"/>
      <c r="G7178" s="1"/>
      <c r="H7178" s="1"/>
      <c r="I7178" s="1"/>
      <c r="J7178" s="1"/>
      <c r="K7178" s="1"/>
      <c r="L7178" s="1">
        <v>5.0</v>
      </c>
      <c r="M7178" s="1" t="s">
        <v>6657</v>
      </c>
    </row>
    <row r="7179" ht="15.75" customHeight="1">
      <c r="A7179" s="2">
        <v>7177.0</v>
      </c>
      <c r="B7179" s="1"/>
      <c r="C7179" s="1"/>
      <c r="D7179" s="1"/>
      <c r="E7179" s="1"/>
      <c r="F7179" s="1"/>
      <c r="G7179" s="1"/>
      <c r="H7179" s="1"/>
      <c r="I7179" s="1"/>
      <c r="J7179" s="1"/>
      <c r="K7179" s="1"/>
      <c r="L7179" s="1">
        <v>1.0</v>
      </c>
      <c r="M7179" s="1" t="s">
        <v>6658</v>
      </c>
    </row>
    <row r="7180" ht="15.75" customHeight="1">
      <c r="A7180" s="2">
        <v>7178.0</v>
      </c>
      <c r="B7180" s="1"/>
      <c r="C7180" s="1"/>
      <c r="D7180" s="1"/>
      <c r="E7180" s="1"/>
      <c r="F7180" s="1"/>
      <c r="G7180" s="1"/>
      <c r="H7180" s="1"/>
      <c r="I7180" s="1"/>
      <c r="J7180" s="1"/>
      <c r="K7180" s="1"/>
      <c r="L7180" s="1">
        <v>1.0</v>
      </c>
      <c r="M7180" s="1" t="s">
        <v>6659</v>
      </c>
    </row>
    <row r="7181" ht="15.75" customHeight="1">
      <c r="A7181" s="2">
        <v>7179.0</v>
      </c>
      <c r="B7181" s="1"/>
      <c r="C7181" s="1"/>
      <c r="D7181" s="1"/>
      <c r="E7181" s="1"/>
      <c r="F7181" s="1"/>
      <c r="G7181" s="1"/>
      <c r="H7181" s="1"/>
      <c r="I7181" s="1"/>
      <c r="J7181" s="1"/>
      <c r="K7181" s="1"/>
      <c r="L7181" s="1">
        <v>1.0</v>
      </c>
      <c r="M7181" s="1" t="s">
        <v>6660</v>
      </c>
    </row>
    <row r="7182" ht="15.75" customHeight="1">
      <c r="A7182" s="2">
        <v>7180.0</v>
      </c>
      <c r="B7182" s="1"/>
      <c r="C7182" s="1"/>
      <c r="D7182" s="1"/>
      <c r="E7182" s="1"/>
      <c r="F7182" s="1"/>
      <c r="G7182" s="1"/>
      <c r="H7182" s="1"/>
      <c r="I7182" s="1"/>
      <c r="J7182" s="1"/>
      <c r="K7182" s="1"/>
      <c r="L7182" s="1">
        <v>1.0</v>
      </c>
      <c r="M7182" s="1" t="s">
        <v>6661</v>
      </c>
    </row>
    <row r="7183" ht="15.75" customHeight="1">
      <c r="A7183" s="2">
        <v>7181.0</v>
      </c>
      <c r="B7183" s="1"/>
      <c r="C7183" s="1"/>
      <c r="D7183" s="1"/>
      <c r="E7183" s="1"/>
      <c r="F7183" s="1"/>
      <c r="G7183" s="1"/>
      <c r="H7183" s="1"/>
      <c r="I7183" s="1"/>
      <c r="J7183" s="1"/>
      <c r="K7183" s="1"/>
      <c r="L7183" s="1">
        <v>1.0</v>
      </c>
      <c r="M7183" s="1" t="s">
        <v>6662</v>
      </c>
    </row>
    <row r="7184" ht="15.75" customHeight="1">
      <c r="A7184" s="2">
        <v>7182.0</v>
      </c>
      <c r="B7184" s="1"/>
      <c r="C7184" s="1"/>
      <c r="D7184" s="1"/>
      <c r="E7184" s="1"/>
      <c r="F7184" s="1"/>
      <c r="G7184" s="1"/>
      <c r="H7184" s="1"/>
      <c r="I7184" s="1"/>
      <c r="J7184" s="1"/>
      <c r="K7184" s="1"/>
      <c r="L7184" s="1">
        <v>1.0</v>
      </c>
      <c r="M7184" s="1" t="s">
        <v>6663</v>
      </c>
    </row>
    <row r="7185" ht="15.75" customHeight="1">
      <c r="A7185" s="2">
        <v>7183.0</v>
      </c>
      <c r="B7185" s="1"/>
      <c r="C7185" s="1"/>
      <c r="D7185" s="1"/>
      <c r="E7185" s="1"/>
      <c r="F7185" s="1"/>
      <c r="G7185" s="1"/>
      <c r="H7185" s="1"/>
      <c r="I7185" s="1"/>
      <c r="J7185" s="1"/>
      <c r="K7185" s="1"/>
      <c r="L7185" s="1">
        <v>2.0</v>
      </c>
      <c r="M7185" s="1" t="s">
        <v>6664</v>
      </c>
    </row>
    <row r="7186" ht="15.75" customHeight="1">
      <c r="A7186" s="2">
        <v>7184.0</v>
      </c>
      <c r="B7186" s="1"/>
      <c r="C7186" s="1"/>
      <c r="D7186" s="1"/>
      <c r="E7186" s="1"/>
      <c r="F7186" s="1"/>
      <c r="G7186" s="1"/>
      <c r="H7186" s="1"/>
      <c r="I7186" s="1"/>
      <c r="J7186" s="1"/>
      <c r="K7186" s="1"/>
      <c r="L7186" s="1">
        <v>5.0</v>
      </c>
      <c r="M7186" s="1" t="s">
        <v>6665</v>
      </c>
    </row>
    <row r="7187" ht="15.75" customHeight="1">
      <c r="A7187" s="2">
        <v>7185.0</v>
      </c>
      <c r="B7187" s="1"/>
      <c r="C7187" s="1"/>
      <c r="D7187" s="1"/>
      <c r="E7187" s="1"/>
      <c r="F7187" s="1"/>
      <c r="G7187" s="1"/>
      <c r="H7187" s="1"/>
      <c r="I7187" s="1"/>
      <c r="J7187" s="1"/>
      <c r="K7187" s="1"/>
      <c r="L7187" s="1">
        <v>1.0</v>
      </c>
      <c r="M7187" s="1" t="s">
        <v>6666</v>
      </c>
    </row>
    <row r="7188" ht="15.75" customHeight="1">
      <c r="A7188" s="2">
        <v>7186.0</v>
      </c>
      <c r="B7188" s="1"/>
      <c r="C7188" s="1"/>
      <c r="D7188" s="1"/>
      <c r="E7188" s="1"/>
      <c r="F7188" s="1"/>
      <c r="G7188" s="1"/>
      <c r="H7188" s="1"/>
      <c r="I7188" s="1"/>
      <c r="J7188" s="1"/>
      <c r="K7188" s="1"/>
      <c r="L7188" s="1">
        <v>3.0</v>
      </c>
      <c r="M7188" s="1" t="s">
        <v>6667</v>
      </c>
    </row>
    <row r="7189" ht="15.75" customHeight="1">
      <c r="A7189" s="2">
        <v>7187.0</v>
      </c>
      <c r="B7189" s="1"/>
      <c r="C7189" s="1"/>
      <c r="D7189" s="1"/>
      <c r="E7189" s="1"/>
      <c r="F7189" s="1"/>
      <c r="G7189" s="1"/>
      <c r="H7189" s="1"/>
      <c r="I7189" s="1"/>
      <c r="J7189" s="1"/>
      <c r="K7189" s="1"/>
      <c r="L7189" s="1">
        <v>1.0</v>
      </c>
      <c r="M7189" s="1" t="s">
        <v>6668</v>
      </c>
    </row>
    <row r="7190" ht="15.75" customHeight="1">
      <c r="A7190" s="2">
        <v>7188.0</v>
      </c>
      <c r="B7190" s="1"/>
      <c r="C7190" s="1"/>
      <c r="D7190" s="1"/>
      <c r="E7190" s="1"/>
      <c r="F7190" s="1"/>
      <c r="G7190" s="1"/>
      <c r="H7190" s="1"/>
      <c r="I7190" s="1"/>
      <c r="J7190" s="1"/>
      <c r="K7190" s="1"/>
      <c r="L7190" s="1">
        <v>4.0</v>
      </c>
      <c r="M7190" s="1" t="s">
        <v>6669</v>
      </c>
    </row>
    <row r="7191" ht="15.75" customHeight="1">
      <c r="A7191" s="2">
        <v>7189.0</v>
      </c>
      <c r="B7191" s="1"/>
      <c r="C7191" s="1"/>
      <c r="D7191" s="1"/>
      <c r="E7191" s="1"/>
      <c r="F7191" s="1"/>
      <c r="G7191" s="1"/>
      <c r="H7191" s="1"/>
      <c r="I7191" s="1"/>
      <c r="J7191" s="1"/>
      <c r="K7191" s="1"/>
      <c r="L7191" s="1">
        <v>1.0</v>
      </c>
      <c r="M7191" s="1" t="s">
        <v>6670</v>
      </c>
    </row>
    <row r="7192" ht="15.75" customHeight="1">
      <c r="A7192" s="2">
        <v>7190.0</v>
      </c>
      <c r="B7192" s="1"/>
      <c r="C7192" s="1"/>
      <c r="D7192" s="1"/>
      <c r="E7192" s="1"/>
      <c r="F7192" s="1"/>
      <c r="G7192" s="1"/>
      <c r="H7192" s="1"/>
      <c r="I7192" s="1"/>
      <c r="J7192" s="1"/>
      <c r="K7192" s="1"/>
      <c r="L7192" s="1">
        <v>3.0</v>
      </c>
      <c r="M7192" s="1" t="s">
        <v>6671</v>
      </c>
    </row>
    <row r="7193" ht="15.75" customHeight="1">
      <c r="A7193" s="2">
        <v>7191.0</v>
      </c>
      <c r="B7193" s="1"/>
      <c r="C7193" s="1"/>
      <c r="D7193" s="1"/>
      <c r="E7193" s="1"/>
      <c r="F7193" s="1"/>
      <c r="G7193" s="1"/>
      <c r="H7193" s="1"/>
      <c r="I7193" s="1"/>
      <c r="J7193" s="1"/>
      <c r="K7193" s="1"/>
      <c r="L7193" s="1">
        <v>5.0</v>
      </c>
      <c r="M7193" s="1" t="s">
        <v>6672</v>
      </c>
    </row>
    <row r="7194" ht="15.75" customHeight="1">
      <c r="A7194" s="2">
        <v>7192.0</v>
      </c>
      <c r="B7194" s="1"/>
      <c r="C7194" s="1"/>
      <c r="D7194" s="1"/>
      <c r="E7194" s="1"/>
      <c r="F7194" s="1"/>
      <c r="G7194" s="1"/>
      <c r="H7194" s="1"/>
      <c r="I7194" s="1"/>
      <c r="J7194" s="1"/>
      <c r="K7194" s="1"/>
      <c r="L7194" s="1">
        <v>3.0</v>
      </c>
      <c r="M7194" s="1" t="s">
        <v>6673</v>
      </c>
    </row>
    <row r="7195" ht="15.75" customHeight="1">
      <c r="A7195" s="2">
        <v>7193.0</v>
      </c>
      <c r="B7195" s="1"/>
      <c r="C7195" s="1"/>
      <c r="D7195" s="1"/>
      <c r="E7195" s="1"/>
      <c r="F7195" s="1"/>
      <c r="G7195" s="1"/>
      <c r="H7195" s="1"/>
      <c r="I7195" s="1"/>
      <c r="J7195" s="1"/>
      <c r="K7195" s="1"/>
      <c r="L7195" s="1">
        <v>1.0</v>
      </c>
      <c r="M7195" s="1" t="s">
        <v>6674</v>
      </c>
    </row>
    <row r="7196" ht="15.75" customHeight="1">
      <c r="A7196" s="2">
        <v>7194.0</v>
      </c>
      <c r="B7196" s="1"/>
      <c r="C7196" s="1"/>
      <c r="D7196" s="1"/>
      <c r="E7196" s="1"/>
      <c r="F7196" s="1"/>
      <c r="G7196" s="1"/>
      <c r="H7196" s="1"/>
      <c r="I7196" s="1"/>
      <c r="J7196" s="1"/>
      <c r="K7196" s="1"/>
      <c r="L7196" s="1">
        <v>5.0</v>
      </c>
      <c r="M7196" s="1" t="s">
        <v>6675</v>
      </c>
    </row>
    <row r="7197" ht="15.75" customHeight="1">
      <c r="A7197" s="2">
        <v>7195.0</v>
      </c>
      <c r="B7197" s="1"/>
      <c r="C7197" s="1"/>
      <c r="D7197" s="1"/>
      <c r="E7197" s="1"/>
      <c r="F7197" s="1"/>
      <c r="G7197" s="1"/>
      <c r="H7197" s="1"/>
      <c r="I7197" s="1"/>
      <c r="J7197" s="1"/>
      <c r="K7197" s="1"/>
      <c r="L7197" s="1">
        <v>5.0</v>
      </c>
      <c r="M7197" s="1" t="s">
        <v>6676</v>
      </c>
    </row>
    <row r="7198" ht="15.75" customHeight="1">
      <c r="A7198" s="2">
        <v>7196.0</v>
      </c>
      <c r="B7198" s="1"/>
      <c r="C7198" s="1"/>
      <c r="D7198" s="1"/>
      <c r="E7198" s="1"/>
      <c r="F7198" s="1"/>
      <c r="G7198" s="1"/>
      <c r="H7198" s="1"/>
      <c r="I7198" s="1"/>
      <c r="J7198" s="1"/>
      <c r="K7198" s="1"/>
      <c r="L7198" s="1">
        <v>4.0</v>
      </c>
      <c r="M7198" s="1" t="s">
        <v>6677</v>
      </c>
    </row>
    <row r="7199" ht="15.75" customHeight="1">
      <c r="A7199" s="2">
        <v>7197.0</v>
      </c>
      <c r="B7199" s="1"/>
      <c r="C7199" s="1"/>
      <c r="D7199" s="1"/>
      <c r="E7199" s="1"/>
      <c r="F7199" s="1"/>
      <c r="G7199" s="1"/>
      <c r="H7199" s="1"/>
      <c r="I7199" s="1"/>
      <c r="J7199" s="1"/>
      <c r="K7199" s="1"/>
      <c r="L7199" s="1">
        <v>1.0</v>
      </c>
      <c r="M7199" s="1" t="s">
        <v>6678</v>
      </c>
    </row>
    <row r="7200" ht="15.75" customHeight="1">
      <c r="A7200" s="2">
        <v>7198.0</v>
      </c>
      <c r="B7200" s="1"/>
      <c r="C7200" s="1"/>
      <c r="D7200" s="1"/>
      <c r="E7200" s="1"/>
      <c r="F7200" s="1"/>
      <c r="G7200" s="1"/>
      <c r="H7200" s="1"/>
      <c r="I7200" s="1"/>
      <c r="J7200" s="1"/>
      <c r="K7200" s="1"/>
      <c r="L7200" s="1">
        <v>1.0</v>
      </c>
      <c r="M7200" s="1" t="s">
        <v>6679</v>
      </c>
    </row>
    <row r="7201" ht="15.75" customHeight="1">
      <c r="A7201" s="2">
        <v>7199.0</v>
      </c>
      <c r="B7201" s="1"/>
      <c r="C7201" s="1"/>
      <c r="D7201" s="1"/>
      <c r="E7201" s="1"/>
      <c r="F7201" s="1"/>
      <c r="G7201" s="1"/>
      <c r="H7201" s="1"/>
      <c r="I7201" s="1"/>
      <c r="J7201" s="1"/>
      <c r="K7201" s="1"/>
      <c r="L7201" s="1">
        <v>5.0</v>
      </c>
      <c r="M7201" s="1" t="s">
        <v>6680</v>
      </c>
    </row>
    <row r="7202" ht="15.75" customHeight="1">
      <c r="A7202" s="2">
        <v>7200.0</v>
      </c>
      <c r="B7202" s="1"/>
      <c r="C7202" s="1"/>
      <c r="D7202" s="1"/>
      <c r="E7202" s="1"/>
      <c r="F7202" s="1"/>
      <c r="G7202" s="1"/>
      <c r="H7202" s="1"/>
      <c r="I7202" s="1"/>
      <c r="J7202" s="1"/>
      <c r="K7202" s="1"/>
      <c r="L7202" s="1">
        <v>5.0</v>
      </c>
      <c r="M7202" s="1" t="s">
        <v>6681</v>
      </c>
    </row>
    <row r="7203" ht="15.75" customHeight="1">
      <c r="A7203" s="2">
        <v>7201.0</v>
      </c>
      <c r="B7203" s="1"/>
      <c r="C7203" s="1"/>
      <c r="D7203" s="1"/>
      <c r="E7203" s="1"/>
      <c r="F7203" s="1"/>
      <c r="G7203" s="1"/>
      <c r="H7203" s="1"/>
      <c r="I7203" s="1"/>
      <c r="J7203" s="1"/>
      <c r="K7203" s="1"/>
      <c r="L7203" s="1">
        <v>3.0</v>
      </c>
      <c r="M7203" s="1" t="s">
        <v>6682</v>
      </c>
    </row>
    <row r="7204" ht="15.75" customHeight="1">
      <c r="A7204" s="2">
        <v>7202.0</v>
      </c>
      <c r="B7204" s="1"/>
      <c r="C7204" s="1"/>
      <c r="D7204" s="1"/>
      <c r="E7204" s="1"/>
      <c r="F7204" s="1"/>
      <c r="G7204" s="1"/>
      <c r="H7204" s="1"/>
      <c r="I7204" s="1"/>
      <c r="J7204" s="1"/>
      <c r="K7204" s="1"/>
      <c r="L7204" s="1">
        <v>2.0</v>
      </c>
      <c r="M7204" s="1" t="s">
        <v>6683</v>
      </c>
    </row>
    <row r="7205" ht="15.75" customHeight="1">
      <c r="A7205" s="2">
        <v>7203.0</v>
      </c>
      <c r="B7205" s="1"/>
      <c r="C7205" s="1"/>
      <c r="D7205" s="1"/>
      <c r="E7205" s="1"/>
      <c r="F7205" s="1"/>
      <c r="G7205" s="1"/>
      <c r="H7205" s="1"/>
      <c r="I7205" s="1"/>
      <c r="J7205" s="1"/>
      <c r="K7205" s="1"/>
      <c r="L7205" s="1">
        <v>1.0</v>
      </c>
      <c r="M7205" s="1" t="s">
        <v>6684</v>
      </c>
    </row>
    <row r="7206" ht="15.75" customHeight="1">
      <c r="A7206" s="2">
        <v>7204.0</v>
      </c>
      <c r="B7206" s="1"/>
      <c r="C7206" s="1"/>
      <c r="D7206" s="1"/>
      <c r="E7206" s="1"/>
      <c r="F7206" s="1"/>
      <c r="G7206" s="1"/>
      <c r="H7206" s="1"/>
      <c r="I7206" s="1"/>
      <c r="J7206" s="1"/>
      <c r="K7206" s="1"/>
      <c r="L7206" s="1">
        <v>1.0</v>
      </c>
      <c r="M7206" s="1" t="s">
        <v>6685</v>
      </c>
    </row>
    <row r="7207" ht="15.75" customHeight="1">
      <c r="A7207" s="2">
        <v>7205.0</v>
      </c>
      <c r="B7207" s="1"/>
      <c r="C7207" s="1"/>
      <c r="D7207" s="1"/>
      <c r="E7207" s="1"/>
      <c r="F7207" s="1"/>
      <c r="G7207" s="1"/>
      <c r="H7207" s="1"/>
      <c r="I7207" s="1"/>
      <c r="J7207" s="1"/>
      <c r="K7207" s="1"/>
      <c r="L7207" s="1">
        <v>1.0</v>
      </c>
      <c r="M7207" s="1" t="s">
        <v>6686</v>
      </c>
    </row>
    <row r="7208" ht="15.75" customHeight="1">
      <c r="A7208" s="2">
        <v>7206.0</v>
      </c>
      <c r="B7208" s="1"/>
      <c r="C7208" s="1"/>
      <c r="D7208" s="1"/>
      <c r="E7208" s="1"/>
      <c r="F7208" s="1"/>
      <c r="G7208" s="1"/>
      <c r="H7208" s="1"/>
      <c r="I7208" s="1"/>
      <c r="J7208" s="1"/>
      <c r="K7208" s="1"/>
      <c r="L7208" s="1">
        <v>1.0</v>
      </c>
      <c r="M7208" s="1" t="s">
        <v>6687</v>
      </c>
    </row>
    <row r="7209" ht="15.75" customHeight="1">
      <c r="A7209" s="2">
        <v>7207.0</v>
      </c>
      <c r="B7209" s="1"/>
      <c r="C7209" s="1"/>
      <c r="D7209" s="1"/>
      <c r="E7209" s="1"/>
      <c r="F7209" s="1"/>
      <c r="G7209" s="1"/>
      <c r="H7209" s="1"/>
      <c r="I7209" s="1"/>
      <c r="J7209" s="1"/>
      <c r="K7209" s="1"/>
      <c r="L7209" s="1">
        <v>3.0</v>
      </c>
      <c r="M7209" s="1" t="s">
        <v>6688</v>
      </c>
    </row>
    <row r="7210" ht="15.75" customHeight="1">
      <c r="A7210" s="2">
        <v>7208.0</v>
      </c>
      <c r="B7210" s="1"/>
      <c r="C7210" s="1"/>
      <c r="D7210" s="1"/>
      <c r="E7210" s="1"/>
      <c r="F7210" s="1"/>
      <c r="G7210" s="1"/>
      <c r="H7210" s="1"/>
      <c r="I7210" s="1"/>
      <c r="J7210" s="1"/>
      <c r="K7210" s="1"/>
      <c r="L7210" s="1">
        <v>1.0</v>
      </c>
      <c r="M7210" s="1" t="s">
        <v>6689</v>
      </c>
    </row>
    <row r="7211" ht="15.75" customHeight="1">
      <c r="A7211" s="2">
        <v>7209.0</v>
      </c>
      <c r="B7211" s="1"/>
      <c r="C7211" s="1"/>
      <c r="D7211" s="1"/>
      <c r="E7211" s="1"/>
      <c r="F7211" s="1"/>
      <c r="G7211" s="1"/>
      <c r="H7211" s="1"/>
      <c r="I7211" s="1"/>
      <c r="J7211" s="1"/>
      <c r="K7211" s="1"/>
      <c r="L7211" s="1">
        <v>1.0</v>
      </c>
      <c r="M7211" s="1" t="s">
        <v>6690</v>
      </c>
    </row>
    <row r="7212" ht="15.75" customHeight="1">
      <c r="A7212" s="2">
        <v>7210.0</v>
      </c>
      <c r="B7212" s="1"/>
      <c r="C7212" s="1"/>
      <c r="D7212" s="1"/>
      <c r="E7212" s="1"/>
      <c r="F7212" s="1"/>
      <c r="G7212" s="1"/>
      <c r="H7212" s="1"/>
      <c r="I7212" s="1"/>
      <c r="J7212" s="1"/>
      <c r="K7212" s="1"/>
      <c r="L7212" s="1">
        <v>1.0</v>
      </c>
      <c r="M7212" s="1" t="s">
        <v>6691</v>
      </c>
    </row>
    <row r="7213" ht="15.75" customHeight="1">
      <c r="A7213" s="2">
        <v>7211.0</v>
      </c>
      <c r="B7213" s="1"/>
      <c r="C7213" s="1"/>
      <c r="D7213" s="1"/>
      <c r="E7213" s="1"/>
      <c r="F7213" s="1"/>
      <c r="G7213" s="1"/>
      <c r="H7213" s="1"/>
      <c r="I7213" s="1"/>
      <c r="J7213" s="1"/>
      <c r="K7213" s="1"/>
      <c r="L7213" s="1">
        <v>4.0</v>
      </c>
      <c r="M7213" s="1" t="s">
        <v>268</v>
      </c>
    </row>
    <row r="7214" ht="15.75" customHeight="1">
      <c r="A7214" s="2">
        <v>7212.0</v>
      </c>
      <c r="B7214" s="1"/>
      <c r="C7214" s="1"/>
      <c r="D7214" s="1"/>
      <c r="E7214" s="1"/>
      <c r="F7214" s="1"/>
      <c r="G7214" s="1"/>
      <c r="H7214" s="1"/>
      <c r="I7214" s="1"/>
      <c r="J7214" s="1"/>
      <c r="K7214" s="1"/>
      <c r="L7214" s="1">
        <v>5.0</v>
      </c>
      <c r="M7214" s="1" t="s">
        <v>6692</v>
      </c>
    </row>
    <row r="7215" ht="15.75" customHeight="1">
      <c r="A7215" s="2">
        <v>7213.0</v>
      </c>
      <c r="B7215" s="1"/>
      <c r="C7215" s="1"/>
      <c r="D7215" s="1"/>
      <c r="E7215" s="1"/>
      <c r="F7215" s="1"/>
      <c r="G7215" s="1"/>
      <c r="H7215" s="1"/>
      <c r="I7215" s="1"/>
      <c r="J7215" s="1"/>
      <c r="K7215" s="1"/>
      <c r="L7215" s="1">
        <v>3.0</v>
      </c>
      <c r="M7215" s="1" t="s">
        <v>6693</v>
      </c>
    </row>
    <row r="7216" ht="15.75" customHeight="1">
      <c r="A7216" s="2">
        <v>7214.0</v>
      </c>
      <c r="B7216" s="1"/>
      <c r="C7216" s="1"/>
      <c r="D7216" s="1"/>
      <c r="E7216" s="1"/>
      <c r="F7216" s="1"/>
      <c r="G7216" s="1"/>
      <c r="H7216" s="1"/>
      <c r="I7216" s="1"/>
      <c r="J7216" s="1"/>
      <c r="K7216" s="1"/>
      <c r="L7216" s="1">
        <v>1.0</v>
      </c>
      <c r="M7216" s="1" t="s">
        <v>6694</v>
      </c>
    </row>
    <row r="7217" ht="15.75" customHeight="1">
      <c r="A7217" s="2">
        <v>7215.0</v>
      </c>
      <c r="B7217" s="1"/>
      <c r="C7217" s="1"/>
      <c r="D7217" s="1"/>
      <c r="E7217" s="1"/>
      <c r="F7217" s="1"/>
      <c r="G7217" s="1"/>
      <c r="H7217" s="1"/>
      <c r="I7217" s="1"/>
      <c r="J7217" s="1"/>
      <c r="K7217" s="1"/>
      <c r="L7217" s="1">
        <v>1.0</v>
      </c>
      <c r="M7217" s="1" t="s">
        <v>6695</v>
      </c>
    </row>
    <row r="7218" ht="15.75" customHeight="1">
      <c r="A7218" s="2">
        <v>7216.0</v>
      </c>
      <c r="B7218" s="1"/>
      <c r="C7218" s="1"/>
      <c r="D7218" s="1"/>
      <c r="E7218" s="1"/>
      <c r="F7218" s="1"/>
      <c r="G7218" s="1"/>
      <c r="H7218" s="1"/>
      <c r="I7218" s="1"/>
      <c r="J7218" s="1"/>
      <c r="K7218" s="1"/>
      <c r="L7218" s="1">
        <v>1.0</v>
      </c>
      <c r="M7218" s="1" t="s">
        <v>6696</v>
      </c>
    </row>
    <row r="7219" ht="15.75" customHeight="1">
      <c r="A7219" s="2">
        <v>7217.0</v>
      </c>
      <c r="B7219" s="1"/>
      <c r="C7219" s="1"/>
      <c r="D7219" s="1"/>
      <c r="E7219" s="1"/>
      <c r="F7219" s="1"/>
      <c r="G7219" s="1"/>
      <c r="H7219" s="1"/>
      <c r="I7219" s="1"/>
      <c r="J7219" s="1"/>
      <c r="K7219" s="1"/>
      <c r="L7219" s="1">
        <v>3.0</v>
      </c>
      <c r="M7219" s="1" t="s">
        <v>6697</v>
      </c>
    </row>
    <row r="7220" ht="15.75" customHeight="1">
      <c r="A7220" s="2">
        <v>7218.0</v>
      </c>
      <c r="B7220" s="1"/>
      <c r="C7220" s="1"/>
      <c r="D7220" s="1"/>
      <c r="E7220" s="1"/>
      <c r="F7220" s="1"/>
      <c r="G7220" s="1"/>
      <c r="H7220" s="1"/>
      <c r="I7220" s="1"/>
      <c r="J7220" s="1"/>
      <c r="K7220" s="1"/>
      <c r="L7220" s="1">
        <v>4.0</v>
      </c>
      <c r="M7220" s="1" t="s">
        <v>6698</v>
      </c>
    </row>
    <row r="7221" ht="15.75" customHeight="1">
      <c r="A7221" s="2">
        <v>7219.0</v>
      </c>
      <c r="B7221" s="1"/>
      <c r="C7221" s="1"/>
      <c r="D7221" s="1"/>
      <c r="E7221" s="1"/>
      <c r="F7221" s="1"/>
      <c r="G7221" s="1"/>
      <c r="H7221" s="1"/>
      <c r="I7221" s="1"/>
      <c r="J7221" s="1"/>
      <c r="K7221" s="1"/>
      <c r="L7221" s="1">
        <v>2.0</v>
      </c>
      <c r="M7221" s="1" t="s">
        <v>6699</v>
      </c>
    </row>
    <row r="7222" ht="15.75" customHeight="1">
      <c r="A7222" s="2">
        <v>7220.0</v>
      </c>
      <c r="B7222" s="1"/>
      <c r="C7222" s="1"/>
      <c r="D7222" s="1"/>
      <c r="E7222" s="1"/>
      <c r="F7222" s="1"/>
      <c r="G7222" s="1"/>
      <c r="H7222" s="1"/>
      <c r="I7222" s="1"/>
      <c r="J7222" s="1"/>
      <c r="K7222" s="1"/>
      <c r="L7222" s="1">
        <v>2.0</v>
      </c>
      <c r="M7222" s="1" t="s">
        <v>6700</v>
      </c>
    </row>
    <row r="7223" ht="15.75" customHeight="1">
      <c r="A7223" s="2">
        <v>7221.0</v>
      </c>
      <c r="B7223" s="1"/>
      <c r="C7223" s="1"/>
      <c r="D7223" s="1"/>
      <c r="E7223" s="1"/>
      <c r="F7223" s="1"/>
      <c r="G7223" s="1"/>
      <c r="H7223" s="1"/>
      <c r="I7223" s="1"/>
      <c r="J7223" s="1"/>
      <c r="K7223" s="1"/>
      <c r="L7223" s="1">
        <v>5.0</v>
      </c>
      <c r="M7223" s="1" t="s">
        <v>6701</v>
      </c>
    </row>
    <row r="7224" ht="15.75" customHeight="1">
      <c r="A7224" s="2">
        <v>7222.0</v>
      </c>
      <c r="B7224" s="1"/>
      <c r="C7224" s="1"/>
      <c r="D7224" s="1"/>
      <c r="E7224" s="1"/>
      <c r="F7224" s="1"/>
      <c r="G7224" s="1"/>
      <c r="H7224" s="1"/>
      <c r="I7224" s="1"/>
      <c r="J7224" s="1"/>
      <c r="K7224" s="1"/>
      <c r="L7224" s="1">
        <v>3.0</v>
      </c>
      <c r="M7224" s="1" t="s">
        <v>6702</v>
      </c>
    </row>
    <row r="7225" ht="15.75" customHeight="1">
      <c r="A7225" s="2">
        <v>7223.0</v>
      </c>
      <c r="B7225" s="1"/>
      <c r="C7225" s="1"/>
      <c r="D7225" s="1"/>
      <c r="E7225" s="1"/>
      <c r="F7225" s="1"/>
      <c r="G7225" s="1"/>
      <c r="H7225" s="1"/>
      <c r="I7225" s="1"/>
      <c r="J7225" s="1"/>
      <c r="K7225" s="1"/>
      <c r="L7225" s="1">
        <v>1.0</v>
      </c>
      <c r="M7225" s="1" t="s">
        <v>6703</v>
      </c>
    </row>
    <row r="7226" ht="15.75" customHeight="1">
      <c r="A7226" s="2">
        <v>7224.0</v>
      </c>
      <c r="B7226" s="1"/>
      <c r="C7226" s="1"/>
      <c r="D7226" s="1"/>
      <c r="E7226" s="1"/>
      <c r="F7226" s="1"/>
      <c r="G7226" s="1"/>
      <c r="H7226" s="1"/>
      <c r="I7226" s="1"/>
      <c r="J7226" s="1"/>
      <c r="K7226" s="1"/>
      <c r="L7226" s="1">
        <v>1.0</v>
      </c>
      <c r="M7226" s="1" t="s">
        <v>6704</v>
      </c>
    </row>
    <row r="7227" ht="15.75" customHeight="1">
      <c r="A7227" s="2">
        <v>7225.0</v>
      </c>
      <c r="B7227" s="1"/>
      <c r="C7227" s="1"/>
      <c r="D7227" s="1"/>
      <c r="E7227" s="1"/>
      <c r="F7227" s="1"/>
      <c r="G7227" s="1"/>
      <c r="H7227" s="1"/>
      <c r="I7227" s="1"/>
      <c r="J7227" s="1"/>
      <c r="K7227" s="1"/>
      <c r="L7227" s="1">
        <v>2.0</v>
      </c>
      <c r="M7227" s="1" t="s">
        <v>6705</v>
      </c>
    </row>
    <row r="7228" ht="15.75" customHeight="1">
      <c r="A7228" s="2">
        <v>7226.0</v>
      </c>
      <c r="B7228" s="1"/>
      <c r="C7228" s="1"/>
      <c r="D7228" s="1"/>
      <c r="E7228" s="1"/>
      <c r="F7228" s="1"/>
      <c r="G7228" s="1"/>
      <c r="H7228" s="1"/>
      <c r="I7228" s="1"/>
      <c r="J7228" s="1"/>
      <c r="K7228" s="1"/>
      <c r="L7228" s="1">
        <v>2.0</v>
      </c>
      <c r="M7228" s="1" t="s">
        <v>6706</v>
      </c>
    </row>
    <row r="7229" ht="15.75" customHeight="1">
      <c r="A7229" s="2">
        <v>7227.0</v>
      </c>
      <c r="B7229" s="1"/>
      <c r="C7229" s="1"/>
      <c r="D7229" s="1"/>
      <c r="E7229" s="1"/>
      <c r="F7229" s="1"/>
      <c r="G7229" s="1"/>
      <c r="H7229" s="1"/>
      <c r="I7229" s="1"/>
      <c r="J7229" s="1"/>
      <c r="K7229" s="1"/>
      <c r="L7229" s="1">
        <v>1.0</v>
      </c>
      <c r="M7229" s="1" t="s">
        <v>6707</v>
      </c>
    </row>
    <row r="7230" ht="15.75" customHeight="1">
      <c r="A7230" s="2">
        <v>7228.0</v>
      </c>
      <c r="B7230" s="1"/>
      <c r="C7230" s="1"/>
      <c r="D7230" s="1"/>
      <c r="E7230" s="1"/>
      <c r="F7230" s="1"/>
      <c r="G7230" s="1"/>
      <c r="H7230" s="1"/>
      <c r="I7230" s="1"/>
      <c r="J7230" s="1"/>
      <c r="K7230" s="1"/>
      <c r="L7230" s="1">
        <v>1.0</v>
      </c>
      <c r="M7230" s="1" t="s">
        <v>6708</v>
      </c>
    </row>
    <row r="7231" ht="15.75" customHeight="1">
      <c r="A7231" s="2">
        <v>7229.0</v>
      </c>
      <c r="B7231" s="1"/>
      <c r="C7231" s="1"/>
      <c r="D7231" s="1"/>
      <c r="E7231" s="1"/>
      <c r="F7231" s="1"/>
      <c r="G7231" s="1"/>
      <c r="H7231" s="1"/>
      <c r="I7231" s="1"/>
      <c r="J7231" s="1"/>
      <c r="K7231" s="1"/>
      <c r="L7231" s="1">
        <v>1.0</v>
      </c>
      <c r="M7231" s="1" t="s">
        <v>6709</v>
      </c>
    </row>
    <row r="7232" ht="15.75" customHeight="1">
      <c r="A7232" s="2">
        <v>7230.0</v>
      </c>
      <c r="B7232" s="1"/>
      <c r="C7232" s="1"/>
      <c r="D7232" s="1"/>
      <c r="E7232" s="1"/>
      <c r="F7232" s="1"/>
      <c r="G7232" s="1"/>
      <c r="H7232" s="1"/>
      <c r="I7232" s="1"/>
      <c r="J7232" s="1"/>
      <c r="K7232" s="1"/>
      <c r="L7232" s="1">
        <v>2.0</v>
      </c>
      <c r="M7232" s="1" t="s">
        <v>6710</v>
      </c>
    </row>
    <row r="7233" ht="15.75" customHeight="1">
      <c r="A7233" s="2">
        <v>7231.0</v>
      </c>
      <c r="B7233" s="1"/>
      <c r="C7233" s="1"/>
      <c r="D7233" s="1"/>
      <c r="E7233" s="1"/>
      <c r="F7233" s="1"/>
      <c r="G7233" s="1"/>
      <c r="H7233" s="1"/>
      <c r="I7233" s="1"/>
      <c r="J7233" s="1"/>
      <c r="K7233" s="1"/>
      <c r="L7233" s="1">
        <v>1.0</v>
      </c>
      <c r="M7233" s="1" t="s">
        <v>6711</v>
      </c>
    </row>
    <row r="7234" ht="15.75" customHeight="1">
      <c r="A7234" s="2">
        <v>7232.0</v>
      </c>
      <c r="B7234" s="1"/>
      <c r="C7234" s="1"/>
      <c r="D7234" s="1"/>
      <c r="E7234" s="1"/>
      <c r="F7234" s="1"/>
      <c r="G7234" s="1"/>
      <c r="H7234" s="1"/>
      <c r="I7234" s="1"/>
      <c r="J7234" s="1"/>
      <c r="K7234" s="1"/>
      <c r="L7234" s="1">
        <v>1.0</v>
      </c>
      <c r="M7234" s="1" t="s">
        <v>6712</v>
      </c>
    </row>
    <row r="7235" ht="15.75" customHeight="1">
      <c r="A7235" s="2">
        <v>7233.0</v>
      </c>
      <c r="B7235" s="1"/>
      <c r="C7235" s="1"/>
      <c r="D7235" s="1"/>
      <c r="E7235" s="1"/>
      <c r="F7235" s="1"/>
      <c r="G7235" s="1"/>
      <c r="H7235" s="1"/>
      <c r="I7235" s="1"/>
      <c r="J7235" s="1"/>
      <c r="K7235" s="1"/>
      <c r="L7235" s="1">
        <v>2.0</v>
      </c>
      <c r="M7235" s="1" t="s">
        <v>6713</v>
      </c>
    </row>
    <row r="7236" ht="15.75" customHeight="1">
      <c r="A7236" s="2">
        <v>7234.0</v>
      </c>
      <c r="B7236" s="1"/>
      <c r="C7236" s="1"/>
      <c r="D7236" s="1"/>
      <c r="E7236" s="1"/>
      <c r="F7236" s="1"/>
      <c r="G7236" s="1"/>
      <c r="H7236" s="1"/>
      <c r="I7236" s="1"/>
      <c r="J7236" s="1"/>
      <c r="K7236" s="1"/>
      <c r="L7236" s="1">
        <v>1.0</v>
      </c>
      <c r="M7236" s="1" t="s">
        <v>6714</v>
      </c>
    </row>
    <row r="7237" ht="15.75" customHeight="1">
      <c r="A7237" s="2">
        <v>7235.0</v>
      </c>
      <c r="B7237" s="1"/>
      <c r="C7237" s="1"/>
      <c r="D7237" s="1"/>
      <c r="E7237" s="1"/>
      <c r="F7237" s="1"/>
      <c r="G7237" s="1"/>
      <c r="H7237" s="1"/>
      <c r="I7237" s="1"/>
      <c r="J7237" s="1"/>
      <c r="K7237" s="1"/>
      <c r="L7237" s="1">
        <v>2.0</v>
      </c>
      <c r="M7237" s="1" t="s">
        <v>6715</v>
      </c>
    </row>
    <row r="7238" ht="15.75" customHeight="1">
      <c r="A7238" s="2">
        <v>7236.0</v>
      </c>
      <c r="B7238" s="1"/>
      <c r="C7238" s="1"/>
      <c r="D7238" s="1"/>
      <c r="E7238" s="1"/>
      <c r="F7238" s="1"/>
      <c r="G7238" s="1"/>
      <c r="H7238" s="1"/>
      <c r="I7238" s="1"/>
      <c r="J7238" s="1"/>
      <c r="K7238" s="1"/>
      <c r="L7238" s="1">
        <v>1.0</v>
      </c>
      <c r="M7238" s="1" t="s">
        <v>6716</v>
      </c>
    </row>
    <row r="7239" ht="15.75" customHeight="1">
      <c r="A7239" s="2">
        <v>7237.0</v>
      </c>
      <c r="B7239" s="1"/>
      <c r="C7239" s="1"/>
      <c r="D7239" s="1"/>
      <c r="E7239" s="1"/>
      <c r="F7239" s="1"/>
      <c r="G7239" s="1"/>
      <c r="H7239" s="1"/>
      <c r="I7239" s="1"/>
      <c r="J7239" s="1"/>
      <c r="K7239" s="1"/>
      <c r="L7239" s="1">
        <v>3.0</v>
      </c>
      <c r="M7239" s="1" t="s">
        <v>6717</v>
      </c>
    </row>
    <row r="7240" ht="15.75" customHeight="1">
      <c r="A7240" s="2">
        <v>7238.0</v>
      </c>
      <c r="B7240" s="1"/>
      <c r="C7240" s="1"/>
      <c r="D7240" s="1"/>
      <c r="E7240" s="1"/>
      <c r="F7240" s="1"/>
      <c r="G7240" s="1"/>
      <c r="H7240" s="1"/>
      <c r="I7240" s="1"/>
      <c r="J7240" s="1"/>
      <c r="K7240" s="1"/>
      <c r="L7240" s="1">
        <v>3.0</v>
      </c>
      <c r="M7240" s="1" t="s">
        <v>6718</v>
      </c>
    </row>
    <row r="7241" ht="15.75" customHeight="1">
      <c r="A7241" s="2">
        <v>7239.0</v>
      </c>
      <c r="B7241" s="1"/>
      <c r="C7241" s="1"/>
      <c r="D7241" s="1"/>
      <c r="E7241" s="1"/>
      <c r="F7241" s="1"/>
      <c r="G7241" s="1"/>
      <c r="H7241" s="1"/>
      <c r="I7241" s="1"/>
      <c r="J7241" s="1"/>
      <c r="K7241" s="1"/>
      <c r="L7241" s="1">
        <v>1.0</v>
      </c>
      <c r="M7241" s="1" t="s">
        <v>6719</v>
      </c>
    </row>
    <row r="7242" ht="15.75" customHeight="1">
      <c r="A7242" s="2">
        <v>7240.0</v>
      </c>
      <c r="B7242" s="1"/>
      <c r="C7242" s="1"/>
      <c r="D7242" s="1"/>
      <c r="E7242" s="1"/>
      <c r="F7242" s="1"/>
      <c r="G7242" s="1"/>
      <c r="H7242" s="1"/>
      <c r="I7242" s="1"/>
      <c r="J7242" s="1"/>
      <c r="K7242" s="1"/>
      <c r="L7242" s="1">
        <v>1.0</v>
      </c>
      <c r="M7242" s="1" t="s">
        <v>6720</v>
      </c>
    </row>
    <row r="7243" ht="15.75" customHeight="1">
      <c r="A7243" s="2">
        <v>7241.0</v>
      </c>
      <c r="B7243" s="1"/>
      <c r="C7243" s="1"/>
      <c r="D7243" s="1"/>
      <c r="E7243" s="1"/>
      <c r="F7243" s="1"/>
      <c r="G7243" s="1"/>
      <c r="H7243" s="1"/>
      <c r="I7243" s="1"/>
      <c r="J7243" s="1"/>
      <c r="K7243" s="1"/>
      <c r="L7243" s="1">
        <v>5.0</v>
      </c>
      <c r="M7243" s="1" t="s">
        <v>6721</v>
      </c>
    </row>
    <row r="7244" ht="15.75" customHeight="1">
      <c r="A7244" s="2">
        <v>7242.0</v>
      </c>
      <c r="B7244" s="1"/>
      <c r="C7244" s="1"/>
      <c r="D7244" s="1"/>
      <c r="E7244" s="1"/>
      <c r="F7244" s="1"/>
      <c r="G7244" s="1"/>
      <c r="H7244" s="1"/>
      <c r="I7244" s="1"/>
      <c r="J7244" s="1"/>
      <c r="K7244" s="1"/>
      <c r="L7244" s="1">
        <v>4.0</v>
      </c>
      <c r="M7244" s="1" t="s">
        <v>6722</v>
      </c>
    </row>
    <row r="7245" ht="15.75" customHeight="1">
      <c r="A7245" s="2">
        <v>7243.0</v>
      </c>
      <c r="B7245" s="1"/>
      <c r="C7245" s="1"/>
      <c r="D7245" s="1"/>
      <c r="E7245" s="1"/>
      <c r="F7245" s="1"/>
      <c r="G7245" s="1"/>
      <c r="H7245" s="1"/>
      <c r="I7245" s="1"/>
      <c r="J7245" s="1"/>
      <c r="K7245" s="1"/>
      <c r="L7245" s="1">
        <v>5.0</v>
      </c>
      <c r="M7245" s="1" t="s">
        <v>6723</v>
      </c>
    </row>
    <row r="7246" ht="15.75" customHeight="1">
      <c r="A7246" s="2">
        <v>7244.0</v>
      </c>
      <c r="B7246" s="1"/>
      <c r="C7246" s="1"/>
      <c r="D7246" s="1"/>
      <c r="E7246" s="1"/>
      <c r="F7246" s="1"/>
      <c r="G7246" s="1"/>
      <c r="H7246" s="1"/>
      <c r="I7246" s="1"/>
      <c r="J7246" s="1"/>
      <c r="K7246" s="1"/>
      <c r="L7246" s="1">
        <v>1.0</v>
      </c>
      <c r="M7246" s="1" t="s">
        <v>6724</v>
      </c>
    </row>
    <row r="7247" ht="15.75" customHeight="1">
      <c r="A7247" s="2">
        <v>7245.0</v>
      </c>
      <c r="B7247" s="1"/>
      <c r="C7247" s="1"/>
      <c r="D7247" s="1"/>
      <c r="E7247" s="1"/>
      <c r="F7247" s="1"/>
      <c r="G7247" s="1"/>
      <c r="H7247" s="1"/>
      <c r="I7247" s="1"/>
      <c r="J7247" s="1"/>
      <c r="K7247" s="1"/>
      <c r="L7247" s="1">
        <v>1.0</v>
      </c>
      <c r="M7247" s="1" t="s">
        <v>6725</v>
      </c>
    </row>
    <row r="7248" ht="15.75" customHeight="1">
      <c r="A7248" s="2">
        <v>7246.0</v>
      </c>
      <c r="B7248" s="1"/>
      <c r="C7248" s="1"/>
      <c r="D7248" s="1"/>
      <c r="E7248" s="1"/>
      <c r="F7248" s="1"/>
      <c r="G7248" s="1"/>
      <c r="H7248" s="1"/>
      <c r="I7248" s="1"/>
      <c r="J7248" s="1"/>
      <c r="K7248" s="1"/>
      <c r="L7248" s="1">
        <v>2.0</v>
      </c>
      <c r="M7248" s="1" t="s">
        <v>6726</v>
      </c>
    </row>
    <row r="7249" ht="15.75" customHeight="1">
      <c r="A7249" s="2">
        <v>7247.0</v>
      </c>
      <c r="B7249" s="1"/>
      <c r="C7249" s="1"/>
      <c r="D7249" s="1"/>
      <c r="E7249" s="1"/>
      <c r="F7249" s="1"/>
      <c r="G7249" s="1"/>
      <c r="H7249" s="1"/>
      <c r="I7249" s="1"/>
      <c r="J7249" s="1"/>
      <c r="K7249" s="1"/>
      <c r="L7249" s="1">
        <v>1.0</v>
      </c>
      <c r="M7249" s="1" t="s">
        <v>6727</v>
      </c>
    </row>
    <row r="7250" ht="15.75" customHeight="1">
      <c r="A7250" s="2">
        <v>7248.0</v>
      </c>
      <c r="B7250" s="1"/>
      <c r="C7250" s="1"/>
      <c r="D7250" s="1"/>
      <c r="E7250" s="1"/>
      <c r="F7250" s="1"/>
      <c r="G7250" s="1"/>
      <c r="H7250" s="1"/>
      <c r="I7250" s="1"/>
      <c r="J7250" s="1"/>
      <c r="K7250" s="1"/>
      <c r="L7250" s="1">
        <v>3.0</v>
      </c>
      <c r="M7250" s="1" t="s">
        <v>6728</v>
      </c>
    </row>
    <row r="7251" ht="15.75" customHeight="1">
      <c r="A7251" s="2">
        <v>7249.0</v>
      </c>
      <c r="B7251" s="1"/>
      <c r="C7251" s="1"/>
      <c r="D7251" s="1"/>
      <c r="E7251" s="1"/>
      <c r="F7251" s="1"/>
      <c r="G7251" s="1"/>
      <c r="H7251" s="1"/>
      <c r="I7251" s="1"/>
      <c r="J7251" s="1"/>
      <c r="K7251" s="1"/>
      <c r="L7251" s="1">
        <v>4.0</v>
      </c>
      <c r="M7251" s="1" t="s">
        <v>6729</v>
      </c>
    </row>
    <row r="7252" ht="15.75" customHeight="1">
      <c r="A7252" s="2">
        <v>7250.0</v>
      </c>
      <c r="B7252" s="1"/>
      <c r="C7252" s="1"/>
      <c r="D7252" s="1"/>
      <c r="E7252" s="1"/>
      <c r="F7252" s="1"/>
      <c r="G7252" s="1"/>
      <c r="H7252" s="1"/>
      <c r="I7252" s="1"/>
      <c r="J7252" s="1"/>
      <c r="K7252" s="1"/>
      <c r="L7252" s="1">
        <v>3.0</v>
      </c>
      <c r="M7252" s="1" t="s">
        <v>6730</v>
      </c>
    </row>
    <row r="7253" ht="15.75" customHeight="1">
      <c r="A7253" s="2">
        <v>7251.0</v>
      </c>
      <c r="B7253" s="1"/>
      <c r="C7253" s="1"/>
      <c r="D7253" s="1"/>
      <c r="E7253" s="1"/>
      <c r="F7253" s="1"/>
      <c r="G7253" s="1"/>
      <c r="H7253" s="1"/>
      <c r="I7253" s="1"/>
      <c r="J7253" s="1"/>
      <c r="K7253" s="1"/>
      <c r="L7253" s="1">
        <v>1.0</v>
      </c>
      <c r="M7253" s="1" t="s">
        <v>6731</v>
      </c>
    </row>
    <row r="7254" ht="15.75" customHeight="1">
      <c r="A7254" s="2">
        <v>7252.0</v>
      </c>
      <c r="B7254" s="1"/>
      <c r="C7254" s="1"/>
      <c r="D7254" s="1"/>
      <c r="E7254" s="1"/>
      <c r="F7254" s="1"/>
      <c r="G7254" s="1"/>
      <c r="H7254" s="1"/>
      <c r="I7254" s="1"/>
      <c r="J7254" s="1"/>
      <c r="K7254" s="1"/>
      <c r="L7254" s="1">
        <v>1.0</v>
      </c>
      <c r="M7254" s="1" t="s">
        <v>6732</v>
      </c>
    </row>
    <row r="7255" ht="15.75" customHeight="1">
      <c r="A7255" s="2">
        <v>7253.0</v>
      </c>
      <c r="B7255" s="1"/>
      <c r="C7255" s="1"/>
      <c r="D7255" s="1"/>
      <c r="E7255" s="1"/>
      <c r="F7255" s="1"/>
      <c r="G7255" s="1"/>
      <c r="H7255" s="1"/>
      <c r="I7255" s="1"/>
      <c r="J7255" s="1"/>
      <c r="K7255" s="1"/>
      <c r="L7255" s="1">
        <v>2.0</v>
      </c>
      <c r="M7255" s="1" t="s">
        <v>6733</v>
      </c>
    </row>
    <row r="7256" ht="15.75" customHeight="1">
      <c r="A7256" s="2">
        <v>7254.0</v>
      </c>
      <c r="B7256" s="1"/>
      <c r="C7256" s="1"/>
      <c r="D7256" s="1"/>
      <c r="E7256" s="1"/>
      <c r="F7256" s="1"/>
      <c r="G7256" s="1"/>
      <c r="H7256" s="1"/>
      <c r="I7256" s="1"/>
      <c r="J7256" s="1"/>
      <c r="K7256" s="1"/>
      <c r="L7256" s="1">
        <v>5.0</v>
      </c>
      <c r="M7256" s="1" t="s">
        <v>6734</v>
      </c>
    </row>
    <row r="7257" ht="15.75" customHeight="1">
      <c r="A7257" s="2">
        <v>7255.0</v>
      </c>
      <c r="B7257" s="1"/>
      <c r="C7257" s="1"/>
      <c r="D7257" s="1"/>
      <c r="E7257" s="1"/>
      <c r="F7257" s="1"/>
      <c r="G7257" s="1"/>
      <c r="H7257" s="1"/>
      <c r="I7257" s="1"/>
      <c r="J7257" s="1"/>
      <c r="K7257" s="1"/>
      <c r="L7257" s="1">
        <v>5.0</v>
      </c>
      <c r="M7257" s="1" t="s">
        <v>6735</v>
      </c>
    </row>
    <row r="7258" ht="15.75" customHeight="1">
      <c r="A7258" s="2">
        <v>7256.0</v>
      </c>
      <c r="B7258" s="1"/>
      <c r="C7258" s="1"/>
      <c r="D7258" s="1"/>
      <c r="E7258" s="1"/>
      <c r="F7258" s="1"/>
      <c r="G7258" s="1"/>
      <c r="H7258" s="1"/>
      <c r="I7258" s="1"/>
      <c r="J7258" s="1"/>
      <c r="K7258" s="1"/>
      <c r="L7258" s="1">
        <v>1.0</v>
      </c>
      <c r="M7258" s="1" t="s">
        <v>6736</v>
      </c>
    </row>
    <row r="7259" ht="15.75" customHeight="1">
      <c r="A7259" s="2">
        <v>7257.0</v>
      </c>
      <c r="B7259" s="1"/>
      <c r="C7259" s="1"/>
      <c r="D7259" s="1"/>
      <c r="E7259" s="1"/>
      <c r="F7259" s="1"/>
      <c r="G7259" s="1"/>
      <c r="H7259" s="1"/>
      <c r="I7259" s="1"/>
      <c r="J7259" s="1"/>
      <c r="K7259" s="1"/>
      <c r="L7259" s="1">
        <v>2.0</v>
      </c>
      <c r="M7259" s="1" t="s">
        <v>6737</v>
      </c>
    </row>
    <row r="7260" ht="15.75" customHeight="1">
      <c r="A7260" s="2">
        <v>7258.0</v>
      </c>
      <c r="B7260" s="1"/>
      <c r="C7260" s="1"/>
      <c r="D7260" s="1"/>
      <c r="E7260" s="1"/>
      <c r="F7260" s="1"/>
      <c r="G7260" s="1"/>
      <c r="H7260" s="1"/>
      <c r="I7260" s="1"/>
      <c r="J7260" s="1"/>
      <c r="K7260" s="1"/>
      <c r="L7260" s="1">
        <v>1.0</v>
      </c>
      <c r="M7260" s="1" t="s">
        <v>6738</v>
      </c>
    </row>
    <row r="7261" ht="15.75" customHeight="1">
      <c r="A7261" s="2">
        <v>7259.0</v>
      </c>
      <c r="B7261" s="1"/>
      <c r="C7261" s="1"/>
      <c r="D7261" s="1"/>
      <c r="E7261" s="1"/>
      <c r="F7261" s="1"/>
      <c r="G7261" s="1"/>
      <c r="H7261" s="1"/>
      <c r="I7261" s="1"/>
      <c r="J7261" s="1"/>
      <c r="K7261" s="1"/>
      <c r="L7261" s="1">
        <v>4.0</v>
      </c>
      <c r="M7261" s="1" t="s">
        <v>6739</v>
      </c>
    </row>
    <row r="7262" ht="15.75" customHeight="1">
      <c r="A7262" s="2">
        <v>7260.0</v>
      </c>
      <c r="B7262" s="1"/>
      <c r="C7262" s="1"/>
      <c r="D7262" s="1"/>
      <c r="E7262" s="1"/>
      <c r="F7262" s="1"/>
      <c r="G7262" s="1"/>
      <c r="H7262" s="1"/>
      <c r="I7262" s="1"/>
      <c r="J7262" s="1"/>
      <c r="K7262" s="1"/>
      <c r="L7262" s="1">
        <v>3.0</v>
      </c>
      <c r="M7262" s="1" t="s">
        <v>6740</v>
      </c>
    </row>
    <row r="7263" ht="15.75" customHeight="1">
      <c r="A7263" s="2">
        <v>7261.0</v>
      </c>
      <c r="B7263" s="1"/>
      <c r="C7263" s="1"/>
      <c r="D7263" s="1"/>
      <c r="E7263" s="1"/>
      <c r="F7263" s="1"/>
      <c r="G7263" s="1"/>
      <c r="H7263" s="1"/>
      <c r="I7263" s="1"/>
      <c r="J7263" s="1"/>
      <c r="K7263" s="1"/>
      <c r="L7263" s="1">
        <v>5.0</v>
      </c>
      <c r="M7263" s="1" t="s">
        <v>6741</v>
      </c>
    </row>
    <row r="7264" ht="15.75" customHeight="1">
      <c r="A7264" s="2">
        <v>7262.0</v>
      </c>
      <c r="B7264" s="1"/>
      <c r="C7264" s="1"/>
      <c r="D7264" s="1"/>
      <c r="E7264" s="1"/>
      <c r="F7264" s="1"/>
      <c r="G7264" s="1"/>
      <c r="H7264" s="1"/>
      <c r="I7264" s="1"/>
      <c r="J7264" s="1"/>
      <c r="K7264" s="1"/>
      <c r="L7264" s="1">
        <v>5.0</v>
      </c>
      <c r="M7264" s="1" t="s">
        <v>6742</v>
      </c>
    </row>
    <row r="7265" ht="15.75" customHeight="1">
      <c r="A7265" s="2">
        <v>7263.0</v>
      </c>
      <c r="B7265" s="1"/>
      <c r="C7265" s="1"/>
      <c r="D7265" s="1"/>
      <c r="E7265" s="1"/>
      <c r="F7265" s="1"/>
      <c r="G7265" s="1"/>
      <c r="H7265" s="1"/>
      <c r="I7265" s="1"/>
      <c r="J7265" s="1"/>
      <c r="K7265" s="1"/>
      <c r="L7265" s="1">
        <v>3.0</v>
      </c>
      <c r="M7265" s="1" t="s">
        <v>6743</v>
      </c>
    </row>
    <row r="7266" ht="15.75" customHeight="1">
      <c r="A7266" s="2">
        <v>7264.0</v>
      </c>
      <c r="B7266" s="1"/>
      <c r="C7266" s="1"/>
      <c r="D7266" s="1"/>
      <c r="E7266" s="1"/>
      <c r="F7266" s="1"/>
      <c r="G7266" s="1"/>
      <c r="H7266" s="1"/>
      <c r="I7266" s="1"/>
      <c r="J7266" s="1"/>
      <c r="K7266" s="1"/>
      <c r="L7266" s="1">
        <v>5.0</v>
      </c>
      <c r="M7266" s="1" t="s">
        <v>6744</v>
      </c>
    </row>
    <row r="7267" ht="15.75" customHeight="1">
      <c r="A7267" s="2">
        <v>7265.0</v>
      </c>
      <c r="B7267" s="1"/>
      <c r="C7267" s="1"/>
      <c r="D7267" s="1"/>
      <c r="E7267" s="1"/>
      <c r="F7267" s="1"/>
      <c r="G7267" s="1"/>
      <c r="H7267" s="1"/>
      <c r="I7267" s="1"/>
      <c r="J7267" s="1"/>
      <c r="K7267" s="1"/>
      <c r="L7267" s="1">
        <v>5.0</v>
      </c>
      <c r="M7267" s="1" t="s">
        <v>6745</v>
      </c>
    </row>
    <row r="7268" ht="15.75" customHeight="1">
      <c r="A7268" s="2">
        <v>7266.0</v>
      </c>
      <c r="B7268" s="1"/>
      <c r="C7268" s="1"/>
      <c r="D7268" s="1"/>
      <c r="E7268" s="1"/>
      <c r="F7268" s="1"/>
      <c r="G7268" s="1"/>
      <c r="H7268" s="1"/>
      <c r="I7268" s="1"/>
      <c r="J7268" s="1"/>
      <c r="K7268" s="1"/>
      <c r="L7268" s="1">
        <v>2.0</v>
      </c>
      <c r="M7268" s="1" t="s">
        <v>6746</v>
      </c>
    </row>
    <row r="7269" ht="15.75" customHeight="1">
      <c r="A7269" s="2">
        <v>7267.0</v>
      </c>
      <c r="B7269" s="1"/>
      <c r="C7269" s="1"/>
      <c r="D7269" s="1"/>
      <c r="E7269" s="1"/>
      <c r="F7269" s="1"/>
      <c r="G7269" s="1"/>
      <c r="H7269" s="1"/>
      <c r="I7269" s="1"/>
      <c r="J7269" s="1"/>
      <c r="K7269" s="1"/>
      <c r="L7269" s="1">
        <v>1.0</v>
      </c>
      <c r="M7269" s="1" t="s">
        <v>6747</v>
      </c>
    </row>
    <row r="7270" ht="15.75" customHeight="1">
      <c r="A7270" s="2">
        <v>7268.0</v>
      </c>
      <c r="B7270" s="1"/>
      <c r="C7270" s="1"/>
      <c r="D7270" s="1"/>
      <c r="E7270" s="1"/>
      <c r="F7270" s="1"/>
      <c r="G7270" s="1"/>
      <c r="H7270" s="1"/>
      <c r="I7270" s="1"/>
      <c r="J7270" s="1"/>
      <c r="K7270" s="1"/>
      <c r="L7270" s="1">
        <v>1.0</v>
      </c>
      <c r="M7270" s="1" t="s">
        <v>6748</v>
      </c>
    </row>
    <row r="7271" ht="15.75" customHeight="1">
      <c r="A7271" s="2">
        <v>7269.0</v>
      </c>
      <c r="B7271" s="1"/>
      <c r="C7271" s="1"/>
      <c r="D7271" s="1"/>
      <c r="E7271" s="1"/>
      <c r="F7271" s="1"/>
      <c r="G7271" s="1"/>
      <c r="H7271" s="1"/>
      <c r="I7271" s="1"/>
      <c r="J7271" s="1"/>
      <c r="K7271" s="1"/>
      <c r="L7271" s="1">
        <v>1.0</v>
      </c>
      <c r="M7271" s="1" t="s">
        <v>6749</v>
      </c>
    </row>
    <row r="7272" ht="15.75" customHeight="1">
      <c r="A7272" s="2">
        <v>7270.0</v>
      </c>
      <c r="B7272" s="1"/>
      <c r="C7272" s="1"/>
      <c r="D7272" s="1"/>
      <c r="E7272" s="1"/>
      <c r="F7272" s="1"/>
      <c r="G7272" s="1"/>
      <c r="H7272" s="1"/>
      <c r="I7272" s="1"/>
      <c r="J7272" s="1"/>
      <c r="K7272" s="1"/>
      <c r="L7272" s="1">
        <v>3.0</v>
      </c>
      <c r="M7272" s="1" t="s">
        <v>6750</v>
      </c>
    </row>
    <row r="7273" ht="15.75" customHeight="1">
      <c r="A7273" s="2">
        <v>7271.0</v>
      </c>
      <c r="B7273" s="1"/>
      <c r="C7273" s="1"/>
      <c r="D7273" s="1"/>
      <c r="E7273" s="1"/>
      <c r="F7273" s="1"/>
      <c r="G7273" s="1"/>
      <c r="H7273" s="1"/>
      <c r="I7273" s="1"/>
      <c r="J7273" s="1"/>
      <c r="K7273" s="1"/>
      <c r="L7273" s="1">
        <v>1.0</v>
      </c>
      <c r="M7273" s="1" t="s">
        <v>6751</v>
      </c>
    </row>
    <row r="7274" ht="15.75" customHeight="1">
      <c r="A7274" s="2">
        <v>7272.0</v>
      </c>
      <c r="B7274" s="1"/>
      <c r="C7274" s="1"/>
      <c r="D7274" s="1"/>
      <c r="E7274" s="1"/>
      <c r="F7274" s="1"/>
      <c r="G7274" s="1"/>
      <c r="H7274" s="1"/>
      <c r="I7274" s="1"/>
      <c r="J7274" s="1"/>
      <c r="K7274" s="1"/>
      <c r="L7274" s="1">
        <v>4.0</v>
      </c>
      <c r="M7274" s="1" t="s">
        <v>6752</v>
      </c>
    </row>
    <row r="7275" ht="15.75" customHeight="1">
      <c r="A7275" s="2">
        <v>7273.0</v>
      </c>
      <c r="B7275" s="1"/>
      <c r="C7275" s="1"/>
      <c r="D7275" s="1"/>
      <c r="E7275" s="1"/>
      <c r="F7275" s="1"/>
      <c r="G7275" s="1"/>
      <c r="H7275" s="1"/>
      <c r="I7275" s="1"/>
      <c r="J7275" s="1"/>
      <c r="K7275" s="1"/>
      <c r="L7275" s="1">
        <v>2.0</v>
      </c>
      <c r="M7275" s="1" t="s">
        <v>6753</v>
      </c>
    </row>
    <row r="7276" ht="15.75" customHeight="1">
      <c r="A7276" s="2">
        <v>7274.0</v>
      </c>
      <c r="B7276" s="1"/>
      <c r="C7276" s="1"/>
      <c r="D7276" s="1"/>
      <c r="E7276" s="1"/>
      <c r="F7276" s="1"/>
      <c r="G7276" s="1"/>
      <c r="H7276" s="1"/>
      <c r="I7276" s="1"/>
      <c r="J7276" s="1"/>
      <c r="K7276" s="1"/>
      <c r="L7276" s="1">
        <v>5.0</v>
      </c>
      <c r="M7276" s="1" t="s">
        <v>6754</v>
      </c>
    </row>
    <row r="7277" ht="15.75" customHeight="1">
      <c r="A7277" s="2">
        <v>7275.0</v>
      </c>
      <c r="B7277" s="1"/>
      <c r="C7277" s="1"/>
      <c r="D7277" s="1"/>
      <c r="E7277" s="1"/>
      <c r="F7277" s="1"/>
      <c r="G7277" s="1"/>
      <c r="H7277" s="1"/>
      <c r="I7277" s="1"/>
      <c r="J7277" s="1"/>
      <c r="K7277" s="1"/>
      <c r="L7277" s="1">
        <v>4.0</v>
      </c>
      <c r="M7277" s="1" t="s">
        <v>6755</v>
      </c>
    </row>
    <row r="7278" ht="15.75" customHeight="1">
      <c r="A7278" s="2">
        <v>7276.0</v>
      </c>
      <c r="B7278" s="1"/>
      <c r="C7278" s="1"/>
      <c r="D7278" s="1"/>
      <c r="E7278" s="1"/>
      <c r="F7278" s="1"/>
      <c r="G7278" s="1"/>
      <c r="H7278" s="1"/>
      <c r="I7278" s="1"/>
      <c r="J7278" s="1"/>
      <c r="K7278" s="1"/>
      <c r="L7278" s="1">
        <v>4.0</v>
      </c>
      <c r="M7278" s="1" t="s">
        <v>6756</v>
      </c>
    </row>
    <row r="7279" ht="15.75" customHeight="1">
      <c r="A7279" s="2">
        <v>7277.0</v>
      </c>
      <c r="B7279" s="1"/>
      <c r="C7279" s="1"/>
      <c r="D7279" s="1"/>
      <c r="E7279" s="1"/>
      <c r="F7279" s="1"/>
      <c r="G7279" s="1"/>
      <c r="H7279" s="1"/>
      <c r="I7279" s="1"/>
      <c r="J7279" s="1"/>
      <c r="K7279" s="1"/>
      <c r="L7279" s="1">
        <v>2.0</v>
      </c>
      <c r="M7279" s="1" t="s">
        <v>6757</v>
      </c>
    </row>
    <row r="7280" ht="15.75" customHeight="1">
      <c r="A7280" s="2">
        <v>7278.0</v>
      </c>
      <c r="B7280" s="1"/>
      <c r="C7280" s="1"/>
      <c r="D7280" s="1"/>
      <c r="E7280" s="1"/>
      <c r="F7280" s="1"/>
      <c r="G7280" s="1"/>
      <c r="H7280" s="1"/>
      <c r="I7280" s="1"/>
      <c r="J7280" s="1"/>
      <c r="K7280" s="1"/>
      <c r="L7280" s="1">
        <v>2.0</v>
      </c>
      <c r="M7280" s="1" t="s">
        <v>6758</v>
      </c>
    </row>
    <row r="7281" ht="15.75" customHeight="1">
      <c r="A7281" s="2">
        <v>7279.0</v>
      </c>
      <c r="B7281" s="1"/>
      <c r="C7281" s="1"/>
      <c r="D7281" s="1"/>
      <c r="E7281" s="1"/>
      <c r="F7281" s="1"/>
      <c r="G7281" s="1"/>
      <c r="H7281" s="1"/>
      <c r="I7281" s="1"/>
      <c r="J7281" s="1"/>
      <c r="K7281" s="1"/>
      <c r="L7281" s="1">
        <v>1.0</v>
      </c>
      <c r="M7281" s="1" t="s">
        <v>6759</v>
      </c>
    </row>
    <row r="7282" ht="15.75" customHeight="1">
      <c r="A7282" s="2">
        <v>7280.0</v>
      </c>
      <c r="B7282" s="1"/>
      <c r="C7282" s="1"/>
      <c r="D7282" s="1"/>
      <c r="E7282" s="1"/>
      <c r="F7282" s="1"/>
      <c r="G7282" s="1"/>
      <c r="H7282" s="1"/>
      <c r="I7282" s="1"/>
      <c r="J7282" s="1"/>
      <c r="K7282" s="1"/>
      <c r="L7282" s="1">
        <v>1.0</v>
      </c>
      <c r="M7282" s="1" t="s">
        <v>6760</v>
      </c>
    </row>
    <row r="7283" ht="15.75" customHeight="1">
      <c r="A7283" s="2">
        <v>7281.0</v>
      </c>
      <c r="B7283" s="1"/>
      <c r="C7283" s="1"/>
      <c r="D7283" s="1"/>
      <c r="E7283" s="1"/>
      <c r="F7283" s="1"/>
      <c r="G7283" s="1"/>
      <c r="H7283" s="1"/>
      <c r="I7283" s="1"/>
      <c r="J7283" s="1"/>
      <c r="K7283" s="1"/>
      <c r="L7283" s="1">
        <v>2.0</v>
      </c>
      <c r="M7283" s="1" t="s">
        <v>6761</v>
      </c>
    </row>
    <row r="7284" ht="15.75" customHeight="1">
      <c r="A7284" s="2">
        <v>7282.0</v>
      </c>
      <c r="B7284" s="1"/>
      <c r="C7284" s="1"/>
      <c r="D7284" s="1"/>
      <c r="E7284" s="1"/>
      <c r="F7284" s="1"/>
      <c r="G7284" s="1"/>
      <c r="H7284" s="1"/>
      <c r="I7284" s="1"/>
      <c r="J7284" s="1"/>
      <c r="K7284" s="1"/>
      <c r="L7284" s="1">
        <v>1.0</v>
      </c>
      <c r="M7284" s="1" t="s">
        <v>6762</v>
      </c>
    </row>
    <row r="7285" ht="15.75" customHeight="1">
      <c r="A7285" s="2">
        <v>7283.0</v>
      </c>
      <c r="B7285" s="1"/>
      <c r="C7285" s="1"/>
      <c r="D7285" s="1"/>
      <c r="E7285" s="1"/>
      <c r="F7285" s="1"/>
      <c r="G7285" s="1"/>
      <c r="H7285" s="1"/>
      <c r="I7285" s="1"/>
      <c r="J7285" s="1"/>
      <c r="K7285" s="1"/>
      <c r="L7285" s="1">
        <v>3.0</v>
      </c>
      <c r="M7285" s="1" t="s">
        <v>6763</v>
      </c>
    </row>
    <row r="7286" ht="15.75" customHeight="1">
      <c r="A7286" s="2">
        <v>7284.0</v>
      </c>
      <c r="B7286" s="1"/>
      <c r="C7286" s="1"/>
      <c r="D7286" s="1"/>
      <c r="E7286" s="1"/>
      <c r="F7286" s="1"/>
      <c r="G7286" s="1"/>
      <c r="H7286" s="1"/>
      <c r="I7286" s="1"/>
      <c r="J7286" s="1"/>
      <c r="K7286" s="1"/>
      <c r="L7286" s="1">
        <v>1.0</v>
      </c>
      <c r="M7286" s="1" t="s">
        <v>6764</v>
      </c>
    </row>
    <row r="7287" ht="15.75" customHeight="1">
      <c r="A7287" s="2">
        <v>7285.0</v>
      </c>
      <c r="B7287" s="1"/>
      <c r="C7287" s="1"/>
      <c r="D7287" s="1"/>
      <c r="E7287" s="1"/>
      <c r="F7287" s="1"/>
      <c r="G7287" s="1"/>
      <c r="H7287" s="1"/>
      <c r="I7287" s="1"/>
      <c r="J7287" s="1"/>
      <c r="K7287" s="1"/>
      <c r="L7287" s="1">
        <v>1.0</v>
      </c>
      <c r="M7287" s="1" t="s">
        <v>6765</v>
      </c>
    </row>
    <row r="7288" ht="15.75" customHeight="1">
      <c r="A7288" s="2">
        <v>7286.0</v>
      </c>
      <c r="B7288" s="1"/>
      <c r="C7288" s="1"/>
      <c r="D7288" s="1"/>
      <c r="E7288" s="1"/>
      <c r="F7288" s="1"/>
      <c r="G7288" s="1"/>
      <c r="H7288" s="1"/>
      <c r="I7288" s="1"/>
      <c r="J7288" s="1"/>
      <c r="K7288" s="1"/>
      <c r="L7288" s="1">
        <v>4.0</v>
      </c>
      <c r="M7288" s="1" t="s">
        <v>6766</v>
      </c>
    </row>
    <row r="7289" ht="15.75" customHeight="1">
      <c r="A7289" s="2">
        <v>7287.0</v>
      </c>
      <c r="B7289" s="1"/>
      <c r="C7289" s="1"/>
      <c r="D7289" s="1"/>
      <c r="E7289" s="1"/>
      <c r="F7289" s="1"/>
      <c r="G7289" s="1"/>
      <c r="H7289" s="1"/>
      <c r="I7289" s="1"/>
      <c r="J7289" s="1"/>
      <c r="K7289" s="1"/>
      <c r="L7289" s="1">
        <v>5.0</v>
      </c>
      <c r="M7289" s="1" t="s">
        <v>6767</v>
      </c>
    </row>
    <row r="7290" ht="15.75" customHeight="1">
      <c r="A7290" s="2">
        <v>7288.0</v>
      </c>
      <c r="B7290" s="1"/>
      <c r="C7290" s="1"/>
      <c r="D7290" s="1"/>
      <c r="E7290" s="1"/>
      <c r="F7290" s="1"/>
      <c r="G7290" s="1"/>
      <c r="H7290" s="1"/>
      <c r="I7290" s="1"/>
      <c r="J7290" s="1"/>
      <c r="K7290" s="1"/>
      <c r="L7290" s="1">
        <v>2.0</v>
      </c>
      <c r="M7290" s="1" t="s">
        <v>6768</v>
      </c>
    </row>
    <row r="7291" ht="15.75" customHeight="1">
      <c r="A7291" s="2">
        <v>7289.0</v>
      </c>
      <c r="B7291" s="1"/>
      <c r="C7291" s="1"/>
      <c r="D7291" s="1"/>
      <c r="E7291" s="1"/>
      <c r="F7291" s="1"/>
      <c r="G7291" s="1"/>
      <c r="H7291" s="1"/>
      <c r="I7291" s="1"/>
      <c r="J7291" s="1"/>
      <c r="K7291" s="1"/>
      <c r="L7291" s="1">
        <v>1.0</v>
      </c>
      <c r="M7291" s="1" t="s">
        <v>6769</v>
      </c>
    </row>
    <row r="7292" ht="15.75" customHeight="1">
      <c r="A7292" s="2">
        <v>7290.0</v>
      </c>
      <c r="B7292" s="1"/>
      <c r="C7292" s="1"/>
      <c r="D7292" s="1"/>
      <c r="E7292" s="1"/>
      <c r="F7292" s="1"/>
      <c r="G7292" s="1"/>
      <c r="H7292" s="1"/>
      <c r="I7292" s="1"/>
      <c r="J7292" s="1"/>
      <c r="K7292" s="1"/>
      <c r="L7292" s="1">
        <v>5.0</v>
      </c>
      <c r="M7292" s="1" t="s">
        <v>6770</v>
      </c>
    </row>
    <row r="7293" ht="15.75" customHeight="1">
      <c r="A7293" s="2">
        <v>7291.0</v>
      </c>
      <c r="B7293" s="1"/>
      <c r="C7293" s="1"/>
      <c r="D7293" s="1"/>
      <c r="E7293" s="1"/>
      <c r="F7293" s="1"/>
      <c r="G7293" s="1"/>
      <c r="H7293" s="1"/>
      <c r="I7293" s="1"/>
      <c r="J7293" s="1"/>
      <c r="K7293" s="1"/>
      <c r="L7293" s="1">
        <v>1.0</v>
      </c>
      <c r="M7293" s="1" t="s">
        <v>6771</v>
      </c>
    </row>
    <row r="7294" ht="15.75" customHeight="1">
      <c r="A7294" s="2">
        <v>7292.0</v>
      </c>
      <c r="B7294" s="1"/>
      <c r="C7294" s="1"/>
      <c r="D7294" s="1"/>
      <c r="E7294" s="1"/>
      <c r="F7294" s="1"/>
      <c r="G7294" s="1"/>
      <c r="H7294" s="1"/>
      <c r="I7294" s="1"/>
      <c r="J7294" s="1"/>
      <c r="K7294" s="1"/>
      <c r="L7294" s="1">
        <v>3.0</v>
      </c>
      <c r="M7294" s="1" t="s">
        <v>6772</v>
      </c>
    </row>
    <row r="7295" ht="15.75" customHeight="1">
      <c r="A7295" s="2">
        <v>7293.0</v>
      </c>
      <c r="B7295" s="1"/>
      <c r="C7295" s="1"/>
      <c r="D7295" s="1"/>
      <c r="E7295" s="1"/>
      <c r="F7295" s="1"/>
      <c r="G7295" s="1"/>
      <c r="H7295" s="1"/>
      <c r="I7295" s="1"/>
      <c r="J7295" s="1"/>
      <c r="K7295" s="1"/>
      <c r="L7295" s="1">
        <v>5.0</v>
      </c>
      <c r="M7295" s="1" t="s">
        <v>2927</v>
      </c>
    </row>
    <row r="7296" ht="15.75" customHeight="1">
      <c r="A7296" s="2">
        <v>7294.0</v>
      </c>
      <c r="B7296" s="1"/>
      <c r="C7296" s="1"/>
      <c r="D7296" s="1"/>
      <c r="E7296" s="1"/>
      <c r="F7296" s="1"/>
      <c r="G7296" s="1"/>
      <c r="H7296" s="1"/>
      <c r="I7296" s="1"/>
      <c r="J7296" s="1"/>
      <c r="K7296" s="1"/>
      <c r="L7296" s="1">
        <v>5.0</v>
      </c>
      <c r="M7296" s="1" t="s">
        <v>6773</v>
      </c>
    </row>
    <row r="7297" ht="15.75" customHeight="1">
      <c r="A7297" s="2">
        <v>7295.0</v>
      </c>
      <c r="B7297" s="1"/>
      <c r="C7297" s="1"/>
      <c r="D7297" s="1"/>
      <c r="E7297" s="1"/>
      <c r="F7297" s="1"/>
      <c r="G7297" s="1"/>
      <c r="H7297" s="1"/>
      <c r="I7297" s="1"/>
      <c r="J7297" s="1"/>
      <c r="K7297" s="1"/>
      <c r="L7297" s="1">
        <v>1.0</v>
      </c>
      <c r="M7297" s="1" t="s">
        <v>6774</v>
      </c>
    </row>
    <row r="7298" ht="15.75" customHeight="1">
      <c r="A7298" s="2">
        <v>7296.0</v>
      </c>
      <c r="B7298" s="1"/>
      <c r="C7298" s="1"/>
      <c r="D7298" s="1"/>
      <c r="E7298" s="1"/>
      <c r="F7298" s="1"/>
      <c r="G7298" s="1"/>
      <c r="H7298" s="1"/>
      <c r="I7298" s="1"/>
      <c r="J7298" s="1"/>
      <c r="K7298" s="1"/>
      <c r="L7298" s="1">
        <v>1.0</v>
      </c>
      <c r="M7298" s="1" t="s">
        <v>6775</v>
      </c>
    </row>
    <row r="7299" ht="15.75" customHeight="1">
      <c r="A7299" s="2">
        <v>7297.0</v>
      </c>
      <c r="B7299" s="1"/>
      <c r="C7299" s="1"/>
      <c r="D7299" s="1"/>
      <c r="E7299" s="1"/>
      <c r="F7299" s="1"/>
      <c r="G7299" s="1"/>
      <c r="H7299" s="1"/>
      <c r="I7299" s="1"/>
      <c r="J7299" s="1"/>
      <c r="K7299" s="1"/>
      <c r="L7299" s="1">
        <v>5.0</v>
      </c>
      <c r="M7299" s="1" t="s">
        <v>6776</v>
      </c>
    </row>
    <row r="7300" ht="15.75" customHeight="1">
      <c r="A7300" s="2">
        <v>7298.0</v>
      </c>
      <c r="B7300" s="1"/>
      <c r="C7300" s="1"/>
      <c r="D7300" s="1"/>
      <c r="E7300" s="1"/>
      <c r="F7300" s="1"/>
      <c r="G7300" s="1"/>
      <c r="H7300" s="1"/>
      <c r="I7300" s="1"/>
      <c r="J7300" s="1"/>
      <c r="K7300" s="1"/>
      <c r="L7300" s="1">
        <v>1.0</v>
      </c>
      <c r="M7300" s="1" t="s">
        <v>6777</v>
      </c>
    </row>
    <row r="7301" ht="15.75" customHeight="1">
      <c r="A7301" s="2">
        <v>7299.0</v>
      </c>
      <c r="B7301" s="1"/>
      <c r="C7301" s="1"/>
      <c r="D7301" s="1"/>
      <c r="E7301" s="1"/>
      <c r="F7301" s="1"/>
      <c r="G7301" s="1"/>
      <c r="H7301" s="1"/>
      <c r="I7301" s="1"/>
      <c r="J7301" s="1"/>
      <c r="K7301" s="1"/>
      <c r="L7301" s="1">
        <v>1.0</v>
      </c>
      <c r="M7301" s="1" t="s">
        <v>6778</v>
      </c>
    </row>
    <row r="7302" ht="15.75" customHeight="1">
      <c r="A7302" s="2">
        <v>7300.0</v>
      </c>
      <c r="B7302" s="1"/>
      <c r="C7302" s="1"/>
      <c r="D7302" s="1"/>
      <c r="E7302" s="1"/>
      <c r="F7302" s="1"/>
      <c r="G7302" s="1"/>
      <c r="H7302" s="1"/>
      <c r="I7302" s="1"/>
      <c r="J7302" s="1"/>
      <c r="K7302" s="1"/>
      <c r="L7302" s="1">
        <v>1.0</v>
      </c>
      <c r="M7302" s="1" t="s">
        <v>6779</v>
      </c>
    </row>
    <row r="7303" ht="15.75" customHeight="1">
      <c r="A7303" s="2">
        <v>7301.0</v>
      </c>
      <c r="B7303" s="1"/>
      <c r="C7303" s="1"/>
      <c r="D7303" s="1"/>
      <c r="E7303" s="1"/>
      <c r="F7303" s="1"/>
      <c r="G7303" s="1"/>
      <c r="H7303" s="1"/>
      <c r="I7303" s="1"/>
      <c r="J7303" s="1"/>
      <c r="K7303" s="1"/>
      <c r="L7303" s="1">
        <v>1.0</v>
      </c>
      <c r="M7303" s="1" t="s">
        <v>6780</v>
      </c>
    </row>
    <row r="7304" ht="15.75" customHeight="1">
      <c r="A7304" s="2">
        <v>7302.0</v>
      </c>
      <c r="B7304" s="1"/>
      <c r="C7304" s="1"/>
      <c r="D7304" s="1"/>
      <c r="E7304" s="1"/>
      <c r="F7304" s="1"/>
      <c r="G7304" s="1"/>
      <c r="H7304" s="1"/>
      <c r="I7304" s="1"/>
      <c r="J7304" s="1"/>
      <c r="K7304" s="1"/>
      <c r="L7304" s="1">
        <v>1.0</v>
      </c>
      <c r="M7304" s="1" t="s">
        <v>6781</v>
      </c>
    </row>
    <row r="7305" ht="15.75" customHeight="1">
      <c r="A7305" s="2">
        <v>7303.0</v>
      </c>
      <c r="B7305" s="1"/>
      <c r="C7305" s="1"/>
      <c r="D7305" s="1"/>
      <c r="E7305" s="1"/>
      <c r="F7305" s="1"/>
      <c r="G7305" s="1"/>
      <c r="H7305" s="1"/>
      <c r="I7305" s="1"/>
      <c r="J7305" s="1"/>
      <c r="K7305" s="1"/>
      <c r="L7305" s="1">
        <v>4.0</v>
      </c>
      <c r="M7305" s="1" t="s">
        <v>6782</v>
      </c>
    </row>
    <row r="7306" ht="15.75" customHeight="1">
      <c r="A7306" s="2">
        <v>7304.0</v>
      </c>
      <c r="B7306" s="1"/>
      <c r="C7306" s="1"/>
      <c r="D7306" s="1"/>
      <c r="E7306" s="1"/>
      <c r="F7306" s="1"/>
      <c r="G7306" s="1"/>
      <c r="H7306" s="1"/>
      <c r="I7306" s="1"/>
      <c r="J7306" s="1"/>
      <c r="K7306" s="1"/>
      <c r="L7306" s="1">
        <v>4.0</v>
      </c>
      <c r="M7306" s="1" t="s">
        <v>6783</v>
      </c>
    </row>
    <row r="7307" ht="15.75" customHeight="1">
      <c r="A7307" s="2">
        <v>7305.0</v>
      </c>
      <c r="B7307" s="1"/>
      <c r="C7307" s="1"/>
      <c r="D7307" s="1"/>
      <c r="E7307" s="1"/>
      <c r="F7307" s="1"/>
      <c r="G7307" s="1"/>
      <c r="H7307" s="1"/>
      <c r="I7307" s="1"/>
      <c r="J7307" s="1"/>
      <c r="K7307" s="1"/>
      <c r="L7307" s="1">
        <v>1.0</v>
      </c>
      <c r="M7307" s="1" t="s">
        <v>6784</v>
      </c>
    </row>
    <row r="7308" ht="15.75" customHeight="1">
      <c r="A7308" s="2">
        <v>7306.0</v>
      </c>
      <c r="B7308" s="1"/>
      <c r="C7308" s="1"/>
      <c r="D7308" s="1"/>
      <c r="E7308" s="1"/>
      <c r="F7308" s="1"/>
      <c r="G7308" s="1"/>
      <c r="H7308" s="1"/>
      <c r="I7308" s="1"/>
      <c r="J7308" s="1"/>
      <c r="K7308" s="1"/>
      <c r="L7308" s="1">
        <v>1.0</v>
      </c>
      <c r="M7308" s="1" t="s">
        <v>6785</v>
      </c>
    </row>
    <row r="7309" ht="15.75" customHeight="1">
      <c r="A7309" s="2">
        <v>7307.0</v>
      </c>
      <c r="B7309" s="1"/>
      <c r="C7309" s="1"/>
      <c r="D7309" s="1"/>
      <c r="E7309" s="1"/>
      <c r="F7309" s="1"/>
      <c r="G7309" s="1"/>
      <c r="H7309" s="1"/>
      <c r="I7309" s="1"/>
      <c r="J7309" s="1"/>
      <c r="K7309" s="1"/>
      <c r="L7309" s="1">
        <v>1.0</v>
      </c>
      <c r="M7309" s="1" t="s">
        <v>6786</v>
      </c>
    </row>
    <row r="7310" ht="15.75" customHeight="1">
      <c r="A7310" s="2">
        <v>7308.0</v>
      </c>
      <c r="B7310" s="1"/>
      <c r="C7310" s="1"/>
      <c r="D7310" s="1"/>
      <c r="E7310" s="1"/>
      <c r="F7310" s="1"/>
      <c r="G7310" s="1"/>
      <c r="H7310" s="1"/>
      <c r="I7310" s="1"/>
      <c r="J7310" s="1"/>
      <c r="K7310" s="1"/>
      <c r="L7310" s="1">
        <v>3.0</v>
      </c>
      <c r="M7310" s="1" t="s">
        <v>6787</v>
      </c>
    </row>
    <row r="7311" ht="15.75" customHeight="1">
      <c r="A7311" s="2">
        <v>7309.0</v>
      </c>
      <c r="B7311" s="1"/>
      <c r="C7311" s="1"/>
      <c r="D7311" s="1"/>
      <c r="E7311" s="1"/>
      <c r="F7311" s="1"/>
      <c r="G7311" s="1"/>
      <c r="H7311" s="1"/>
      <c r="I7311" s="1"/>
      <c r="J7311" s="1"/>
      <c r="K7311" s="1"/>
      <c r="L7311" s="1">
        <v>1.0</v>
      </c>
      <c r="M7311" s="1" t="s">
        <v>6788</v>
      </c>
    </row>
    <row r="7312" ht="15.75" customHeight="1">
      <c r="A7312" s="2">
        <v>7310.0</v>
      </c>
      <c r="B7312" s="1"/>
      <c r="C7312" s="1"/>
      <c r="D7312" s="1"/>
      <c r="E7312" s="1"/>
      <c r="F7312" s="1"/>
      <c r="G7312" s="1"/>
      <c r="H7312" s="1"/>
      <c r="I7312" s="1"/>
      <c r="J7312" s="1"/>
      <c r="K7312" s="1"/>
      <c r="L7312" s="1">
        <v>4.0</v>
      </c>
      <c r="M7312" s="1" t="s">
        <v>6789</v>
      </c>
    </row>
    <row r="7313" ht="15.75" customHeight="1">
      <c r="A7313" s="2">
        <v>7311.0</v>
      </c>
      <c r="B7313" s="1"/>
      <c r="C7313" s="1"/>
      <c r="D7313" s="1"/>
      <c r="E7313" s="1"/>
      <c r="F7313" s="1"/>
      <c r="G7313" s="1"/>
      <c r="H7313" s="1"/>
      <c r="I7313" s="1"/>
      <c r="J7313" s="1"/>
      <c r="K7313" s="1"/>
      <c r="L7313" s="1">
        <v>2.0</v>
      </c>
      <c r="M7313" s="1" t="s">
        <v>6790</v>
      </c>
    </row>
    <row r="7314" ht="15.75" customHeight="1">
      <c r="A7314" s="2">
        <v>7312.0</v>
      </c>
      <c r="B7314" s="1"/>
      <c r="C7314" s="1"/>
      <c r="D7314" s="1"/>
      <c r="E7314" s="1"/>
      <c r="F7314" s="1"/>
      <c r="G7314" s="1"/>
      <c r="H7314" s="1"/>
      <c r="I7314" s="1"/>
      <c r="J7314" s="1"/>
      <c r="K7314" s="1"/>
      <c r="L7314" s="1">
        <v>3.0</v>
      </c>
      <c r="M7314" s="1" t="s">
        <v>6791</v>
      </c>
    </row>
    <row r="7315" ht="15.75" customHeight="1">
      <c r="A7315" s="2">
        <v>7313.0</v>
      </c>
      <c r="B7315" s="1"/>
      <c r="C7315" s="1"/>
      <c r="D7315" s="1"/>
      <c r="E7315" s="1"/>
      <c r="F7315" s="1"/>
      <c r="G7315" s="1"/>
      <c r="H7315" s="1"/>
      <c r="I7315" s="1"/>
      <c r="J7315" s="1"/>
      <c r="K7315" s="1"/>
      <c r="L7315" s="1">
        <v>4.0</v>
      </c>
      <c r="M7315" s="1" t="s">
        <v>6792</v>
      </c>
    </row>
    <row r="7316" ht="15.75" customHeight="1">
      <c r="A7316" s="2">
        <v>7314.0</v>
      </c>
      <c r="B7316" s="1"/>
      <c r="C7316" s="1"/>
      <c r="D7316" s="1"/>
      <c r="E7316" s="1"/>
      <c r="F7316" s="1"/>
      <c r="G7316" s="1"/>
      <c r="H7316" s="1"/>
      <c r="I7316" s="1"/>
      <c r="J7316" s="1"/>
      <c r="K7316" s="1"/>
      <c r="L7316" s="1">
        <v>3.0</v>
      </c>
      <c r="M7316" s="1" t="s">
        <v>6793</v>
      </c>
    </row>
    <row r="7317" ht="15.75" customHeight="1">
      <c r="A7317" s="2">
        <v>7315.0</v>
      </c>
      <c r="B7317" s="1"/>
      <c r="C7317" s="1"/>
      <c r="D7317" s="1"/>
      <c r="E7317" s="1"/>
      <c r="F7317" s="1"/>
      <c r="G7317" s="1"/>
      <c r="H7317" s="1"/>
      <c r="I7317" s="1"/>
      <c r="J7317" s="1"/>
      <c r="K7317" s="1"/>
      <c r="L7317" s="1">
        <v>4.0</v>
      </c>
      <c r="M7317" s="1" t="s">
        <v>6794</v>
      </c>
    </row>
    <row r="7318" ht="15.75" customHeight="1">
      <c r="A7318" s="2">
        <v>7316.0</v>
      </c>
      <c r="B7318" s="1"/>
      <c r="C7318" s="1"/>
      <c r="D7318" s="1"/>
      <c r="E7318" s="1"/>
      <c r="F7318" s="1"/>
      <c r="G7318" s="1"/>
      <c r="H7318" s="1"/>
      <c r="I7318" s="1"/>
      <c r="J7318" s="1"/>
      <c r="K7318" s="1"/>
      <c r="L7318" s="1">
        <v>1.0</v>
      </c>
      <c r="M7318" s="1" t="s">
        <v>6795</v>
      </c>
    </row>
    <row r="7319" ht="15.75" customHeight="1">
      <c r="A7319" s="2">
        <v>7317.0</v>
      </c>
      <c r="B7319" s="1"/>
      <c r="C7319" s="1"/>
      <c r="D7319" s="1"/>
      <c r="E7319" s="1"/>
      <c r="F7319" s="1"/>
      <c r="G7319" s="1"/>
      <c r="H7319" s="1"/>
      <c r="I7319" s="1"/>
      <c r="J7319" s="1"/>
      <c r="K7319" s="1"/>
      <c r="L7319" s="1">
        <v>5.0</v>
      </c>
      <c r="M7319" s="1" t="s">
        <v>6796</v>
      </c>
    </row>
    <row r="7320" ht="15.75" customHeight="1">
      <c r="A7320" s="2">
        <v>7318.0</v>
      </c>
      <c r="B7320" s="1"/>
      <c r="C7320" s="1"/>
      <c r="D7320" s="1"/>
      <c r="E7320" s="1"/>
      <c r="F7320" s="1"/>
      <c r="G7320" s="1"/>
      <c r="H7320" s="1"/>
      <c r="I7320" s="1"/>
      <c r="J7320" s="1"/>
      <c r="K7320" s="1"/>
      <c r="L7320" s="1">
        <v>1.0</v>
      </c>
      <c r="M7320" s="1" t="s">
        <v>6797</v>
      </c>
    </row>
    <row r="7321" ht="15.75" customHeight="1">
      <c r="A7321" s="2">
        <v>7319.0</v>
      </c>
      <c r="B7321" s="1"/>
      <c r="C7321" s="1"/>
      <c r="D7321" s="1"/>
      <c r="E7321" s="1"/>
      <c r="F7321" s="1"/>
      <c r="G7321" s="1"/>
      <c r="H7321" s="1"/>
      <c r="I7321" s="1"/>
      <c r="J7321" s="1"/>
      <c r="K7321" s="1"/>
      <c r="L7321" s="1">
        <v>5.0</v>
      </c>
      <c r="M7321" s="1" t="s">
        <v>6798</v>
      </c>
    </row>
    <row r="7322" ht="15.75" customHeight="1">
      <c r="A7322" s="2">
        <v>7320.0</v>
      </c>
      <c r="B7322" s="1"/>
      <c r="C7322" s="1"/>
      <c r="D7322" s="1"/>
      <c r="E7322" s="1"/>
      <c r="F7322" s="1"/>
      <c r="G7322" s="1"/>
      <c r="H7322" s="1"/>
      <c r="I7322" s="1"/>
      <c r="J7322" s="1"/>
      <c r="K7322" s="1"/>
      <c r="L7322" s="1">
        <v>2.0</v>
      </c>
      <c r="M7322" s="1" t="s">
        <v>6799</v>
      </c>
    </row>
    <row r="7323" ht="15.75" customHeight="1">
      <c r="A7323" s="2">
        <v>7321.0</v>
      </c>
      <c r="B7323" s="1"/>
      <c r="C7323" s="1"/>
      <c r="D7323" s="1"/>
      <c r="E7323" s="1"/>
      <c r="F7323" s="1"/>
      <c r="G7323" s="1"/>
      <c r="H7323" s="1"/>
      <c r="I7323" s="1"/>
      <c r="J7323" s="1"/>
      <c r="K7323" s="1"/>
      <c r="L7323" s="1">
        <v>1.0</v>
      </c>
      <c r="M7323" s="1" t="s">
        <v>6800</v>
      </c>
    </row>
    <row r="7324" ht="15.75" customHeight="1">
      <c r="A7324" s="2">
        <v>7322.0</v>
      </c>
      <c r="B7324" s="1"/>
      <c r="C7324" s="1"/>
      <c r="D7324" s="1"/>
      <c r="E7324" s="1"/>
      <c r="F7324" s="1"/>
      <c r="G7324" s="1"/>
      <c r="H7324" s="1"/>
      <c r="I7324" s="1"/>
      <c r="J7324" s="1"/>
      <c r="K7324" s="1"/>
      <c r="L7324" s="1">
        <v>4.0</v>
      </c>
      <c r="M7324" s="1" t="s">
        <v>6801</v>
      </c>
    </row>
    <row r="7325" ht="15.75" customHeight="1">
      <c r="A7325" s="2">
        <v>7323.0</v>
      </c>
      <c r="B7325" s="1"/>
      <c r="C7325" s="1"/>
      <c r="D7325" s="1"/>
      <c r="E7325" s="1"/>
      <c r="F7325" s="1"/>
      <c r="G7325" s="1"/>
      <c r="H7325" s="1"/>
      <c r="I7325" s="1"/>
      <c r="J7325" s="1"/>
      <c r="K7325" s="1"/>
      <c r="L7325" s="1">
        <v>2.0</v>
      </c>
      <c r="M7325" s="1" t="s">
        <v>6802</v>
      </c>
    </row>
    <row r="7326" ht="15.75" customHeight="1">
      <c r="A7326" s="2">
        <v>7324.0</v>
      </c>
      <c r="B7326" s="1"/>
      <c r="C7326" s="1"/>
      <c r="D7326" s="1"/>
      <c r="E7326" s="1"/>
      <c r="F7326" s="1"/>
      <c r="G7326" s="1"/>
      <c r="H7326" s="1"/>
      <c r="I7326" s="1"/>
      <c r="J7326" s="1"/>
      <c r="K7326" s="1"/>
      <c r="L7326" s="1">
        <v>4.0</v>
      </c>
      <c r="M7326" s="1" t="s">
        <v>6803</v>
      </c>
    </row>
    <row r="7327" ht="15.75" customHeight="1">
      <c r="A7327" s="2">
        <v>7325.0</v>
      </c>
      <c r="B7327" s="1"/>
      <c r="C7327" s="1"/>
      <c r="D7327" s="1"/>
      <c r="E7327" s="1"/>
      <c r="F7327" s="1"/>
      <c r="G7327" s="1"/>
      <c r="H7327" s="1"/>
      <c r="I7327" s="1"/>
      <c r="J7327" s="1"/>
      <c r="K7327" s="1"/>
      <c r="L7327" s="1">
        <v>2.0</v>
      </c>
      <c r="M7327" s="1" t="s">
        <v>6804</v>
      </c>
    </row>
    <row r="7328" ht="15.75" customHeight="1">
      <c r="A7328" s="2">
        <v>7326.0</v>
      </c>
      <c r="B7328" s="1"/>
      <c r="C7328" s="1"/>
      <c r="D7328" s="1"/>
      <c r="E7328" s="1"/>
      <c r="F7328" s="1"/>
      <c r="G7328" s="1"/>
      <c r="H7328" s="1"/>
      <c r="I7328" s="1"/>
      <c r="J7328" s="1"/>
      <c r="K7328" s="1"/>
      <c r="L7328" s="1">
        <v>2.0</v>
      </c>
      <c r="M7328" s="1" t="s">
        <v>6805</v>
      </c>
    </row>
    <row r="7329" ht="15.75" customHeight="1">
      <c r="A7329" s="2">
        <v>7327.0</v>
      </c>
      <c r="B7329" s="1"/>
      <c r="C7329" s="1"/>
      <c r="D7329" s="1"/>
      <c r="E7329" s="1"/>
      <c r="F7329" s="1"/>
      <c r="G7329" s="1"/>
      <c r="H7329" s="1"/>
      <c r="I7329" s="1"/>
      <c r="J7329" s="1"/>
      <c r="K7329" s="1"/>
      <c r="L7329" s="1">
        <v>4.0</v>
      </c>
      <c r="M7329" s="1" t="s">
        <v>6806</v>
      </c>
    </row>
    <row r="7330" ht="15.75" customHeight="1">
      <c r="A7330" s="2">
        <v>7328.0</v>
      </c>
      <c r="B7330" s="1"/>
      <c r="C7330" s="1"/>
      <c r="D7330" s="1"/>
      <c r="E7330" s="1"/>
      <c r="F7330" s="1"/>
      <c r="G7330" s="1"/>
      <c r="H7330" s="1"/>
      <c r="I7330" s="1"/>
      <c r="J7330" s="1"/>
      <c r="K7330" s="1"/>
      <c r="L7330" s="1">
        <v>1.0</v>
      </c>
      <c r="M7330" s="1" t="s">
        <v>6807</v>
      </c>
    </row>
    <row r="7331" ht="15.75" customHeight="1">
      <c r="A7331" s="2">
        <v>7329.0</v>
      </c>
      <c r="B7331" s="1"/>
      <c r="C7331" s="1"/>
      <c r="D7331" s="1"/>
      <c r="E7331" s="1"/>
      <c r="F7331" s="1"/>
      <c r="G7331" s="1"/>
      <c r="H7331" s="1"/>
      <c r="I7331" s="1"/>
      <c r="J7331" s="1"/>
      <c r="K7331" s="1"/>
      <c r="L7331" s="1">
        <v>4.0</v>
      </c>
      <c r="M7331" s="1" t="s">
        <v>6808</v>
      </c>
    </row>
    <row r="7332" ht="15.75" customHeight="1">
      <c r="A7332" s="2">
        <v>7330.0</v>
      </c>
      <c r="B7332" s="1"/>
      <c r="C7332" s="1"/>
      <c r="D7332" s="1"/>
      <c r="E7332" s="1"/>
      <c r="F7332" s="1"/>
      <c r="G7332" s="1"/>
      <c r="H7332" s="1"/>
      <c r="I7332" s="1"/>
      <c r="J7332" s="1"/>
      <c r="K7332" s="1"/>
      <c r="L7332" s="1">
        <v>3.0</v>
      </c>
      <c r="M7332" s="1" t="s">
        <v>6809</v>
      </c>
    </row>
    <row r="7333" ht="15.75" customHeight="1">
      <c r="A7333" s="2">
        <v>7331.0</v>
      </c>
      <c r="B7333" s="1"/>
      <c r="C7333" s="1"/>
      <c r="D7333" s="1"/>
      <c r="E7333" s="1"/>
      <c r="F7333" s="1"/>
      <c r="G7333" s="1"/>
      <c r="H7333" s="1"/>
      <c r="I7333" s="1"/>
      <c r="J7333" s="1"/>
      <c r="K7333" s="1"/>
      <c r="L7333" s="1">
        <v>1.0</v>
      </c>
      <c r="M7333" s="1" t="s">
        <v>6810</v>
      </c>
    </row>
    <row r="7334" ht="15.75" customHeight="1">
      <c r="A7334" s="2">
        <v>7332.0</v>
      </c>
      <c r="B7334" s="1"/>
      <c r="C7334" s="1"/>
      <c r="D7334" s="1"/>
      <c r="E7334" s="1"/>
      <c r="F7334" s="1"/>
      <c r="G7334" s="1"/>
      <c r="H7334" s="1"/>
      <c r="I7334" s="1"/>
      <c r="J7334" s="1"/>
      <c r="K7334" s="1"/>
      <c r="L7334" s="1">
        <v>4.0</v>
      </c>
      <c r="M7334" s="1" t="s">
        <v>6811</v>
      </c>
    </row>
    <row r="7335" ht="15.75" customHeight="1">
      <c r="A7335" s="2">
        <v>7333.0</v>
      </c>
      <c r="B7335" s="1"/>
      <c r="C7335" s="1"/>
      <c r="D7335" s="1"/>
      <c r="E7335" s="1"/>
      <c r="F7335" s="1"/>
      <c r="G7335" s="1"/>
      <c r="H7335" s="1"/>
      <c r="I7335" s="1"/>
      <c r="J7335" s="1"/>
      <c r="K7335" s="1"/>
      <c r="L7335" s="1">
        <v>5.0</v>
      </c>
      <c r="M7335" s="1" t="s">
        <v>6812</v>
      </c>
    </row>
    <row r="7336" ht="15.75" customHeight="1">
      <c r="A7336" s="2">
        <v>7334.0</v>
      </c>
      <c r="B7336" s="1"/>
      <c r="C7336" s="1"/>
      <c r="D7336" s="1"/>
      <c r="E7336" s="1"/>
      <c r="F7336" s="1"/>
      <c r="G7336" s="1"/>
      <c r="H7336" s="1"/>
      <c r="I7336" s="1"/>
      <c r="J7336" s="1"/>
      <c r="K7336" s="1"/>
      <c r="L7336" s="1">
        <v>1.0</v>
      </c>
      <c r="M7336" s="1" t="s">
        <v>6813</v>
      </c>
    </row>
    <row r="7337" ht="15.75" customHeight="1">
      <c r="A7337" s="2">
        <v>7335.0</v>
      </c>
      <c r="B7337" s="1"/>
      <c r="C7337" s="1"/>
      <c r="D7337" s="1"/>
      <c r="E7337" s="1"/>
      <c r="F7337" s="1"/>
      <c r="G7337" s="1"/>
      <c r="H7337" s="1"/>
      <c r="I7337" s="1"/>
      <c r="J7337" s="1"/>
      <c r="K7337" s="1"/>
      <c r="L7337" s="1">
        <v>1.0</v>
      </c>
      <c r="M7337" s="1" t="s">
        <v>6814</v>
      </c>
    </row>
    <row r="7338" ht="15.75" customHeight="1">
      <c r="A7338" s="2">
        <v>7336.0</v>
      </c>
      <c r="B7338" s="1"/>
      <c r="C7338" s="1"/>
      <c r="D7338" s="1"/>
      <c r="E7338" s="1"/>
      <c r="F7338" s="1"/>
      <c r="G7338" s="1"/>
      <c r="H7338" s="1"/>
      <c r="I7338" s="1"/>
      <c r="J7338" s="1"/>
      <c r="K7338" s="1"/>
      <c r="L7338" s="1">
        <v>3.0</v>
      </c>
      <c r="M7338" s="1" t="s">
        <v>6815</v>
      </c>
    </row>
    <row r="7339" ht="15.75" customHeight="1">
      <c r="A7339" s="2">
        <v>7337.0</v>
      </c>
      <c r="B7339" s="1"/>
      <c r="C7339" s="1"/>
      <c r="D7339" s="1"/>
      <c r="E7339" s="1"/>
      <c r="F7339" s="1"/>
      <c r="G7339" s="1"/>
      <c r="H7339" s="1"/>
      <c r="I7339" s="1"/>
      <c r="J7339" s="1"/>
      <c r="K7339" s="1"/>
      <c r="L7339" s="1">
        <v>5.0</v>
      </c>
      <c r="M7339" s="1" t="s">
        <v>6816</v>
      </c>
    </row>
    <row r="7340" ht="15.75" customHeight="1">
      <c r="A7340" s="2">
        <v>7338.0</v>
      </c>
      <c r="B7340" s="1"/>
      <c r="C7340" s="1"/>
      <c r="D7340" s="1"/>
      <c r="E7340" s="1"/>
      <c r="F7340" s="1"/>
      <c r="G7340" s="1"/>
      <c r="H7340" s="1"/>
      <c r="I7340" s="1"/>
      <c r="J7340" s="1"/>
      <c r="K7340" s="1"/>
      <c r="L7340" s="1">
        <v>1.0</v>
      </c>
      <c r="M7340" s="1" t="s">
        <v>6817</v>
      </c>
    </row>
    <row r="7341" ht="15.75" customHeight="1">
      <c r="A7341" s="2">
        <v>7339.0</v>
      </c>
      <c r="B7341" s="1"/>
      <c r="C7341" s="1"/>
      <c r="D7341" s="1"/>
      <c r="E7341" s="1"/>
      <c r="F7341" s="1"/>
      <c r="G7341" s="1"/>
      <c r="H7341" s="1"/>
      <c r="I7341" s="1"/>
      <c r="J7341" s="1"/>
      <c r="K7341" s="1"/>
      <c r="L7341" s="1">
        <v>1.0</v>
      </c>
      <c r="M7341" s="1" t="s">
        <v>6818</v>
      </c>
    </row>
    <row r="7342" ht="15.75" customHeight="1">
      <c r="A7342" s="2">
        <v>7340.0</v>
      </c>
      <c r="B7342" s="1"/>
      <c r="C7342" s="1"/>
      <c r="D7342" s="1"/>
      <c r="E7342" s="1"/>
      <c r="F7342" s="1"/>
      <c r="G7342" s="1"/>
      <c r="H7342" s="1"/>
      <c r="I7342" s="1"/>
      <c r="J7342" s="1"/>
      <c r="K7342" s="1"/>
      <c r="L7342" s="1">
        <v>5.0</v>
      </c>
      <c r="M7342" s="1" t="s">
        <v>6819</v>
      </c>
    </row>
    <row r="7343" ht="15.75" customHeight="1">
      <c r="A7343" s="2">
        <v>7341.0</v>
      </c>
      <c r="B7343" s="1"/>
      <c r="C7343" s="1"/>
      <c r="D7343" s="1"/>
      <c r="E7343" s="1"/>
      <c r="F7343" s="1"/>
      <c r="G7343" s="1"/>
      <c r="H7343" s="1"/>
      <c r="I7343" s="1"/>
      <c r="J7343" s="1"/>
      <c r="K7343" s="1"/>
      <c r="L7343" s="1">
        <v>2.0</v>
      </c>
      <c r="M7343" s="1" t="s">
        <v>6820</v>
      </c>
    </row>
    <row r="7344" ht="15.75" customHeight="1">
      <c r="A7344" s="2">
        <v>7342.0</v>
      </c>
      <c r="B7344" s="1"/>
      <c r="C7344" s="1"/>
      <c r="D7344" s="1"/>
      <c r="E7344" s="1"/>
      <c r="F7344" s="1"/>
      <c r="G7344" s="1"/>
      <c r="H7344" s="1"/>
      <c r="I7344" s="1"/>
      <c r="J7344" s="1"/>
      <c r="K7344" s="1"/>
      <c r="L7344" s="1">
        <v>2.0</v>
      </c>
      <c r="M7344" s="1" t="s">
        <v>6821</v>
      </c>
    </row>
    <row r="7345" ht="15.75" customHeight="1">
      <c r="A7345" s="2">
        <v>7343.0</v>
      </c>
      <c r="B7345" s="1"/>
      <c r="C7345" s="1"/>
      <c r="D7345" s="1"/>
      <c r="E7345" s="1"/>
      <c r="F7345" s="1"/>
      <c r="G7345" s="1"/>
      <c r="H7345" s="1"/>
      <c r="I7345" s="1"/>
      <c r="J7345" s="1"/>
      <c r="K7345" s="1"/>
      <c r="L7345" s="1">
        <v>1.0</v>
      </c>
      <c r="M7345" s="1" t="s">
        <v>6822</v>
      </c>
    </row>
    <row r="7346" ht="15.75" customHeight="1">
      <c r="A7346" s="2">
        <v>7344.0</v>
      </c>
      <c r="B7346" s="1"/>
      <c r="C7346" s="1"/>
      <c r="D7346" s="1"/>
      <c r="E7346" s="1"/>
      <c r="F7346" s="1"/>
      <c r="G7346" s="1"/>
      <c r="H7346" s="1"/>
      <c r="I7346" s="1"/>
      <c r="J7346" s="1"/>
      <c r="K7346" s="1"/>
      <c r="L7346" s="1">
        <v>3.0</v>
      </c>
      <c r="M7346" s="1" t="s">
        <v>6823</v>
      </c>
    </row>
    <row r="7347" ht="15.75" customHeight="1">
      <c r="A7347" s="2">
        <v>7345.0</v>
      </c>
      <c r="B7347" s="1"/>
      <c r="C7347" s="1"/>
      <c r="D7347" s="1"/>
      <c r="E7347" s="1"/>
      <c r="F7347" s="1"/>
      <c r="G7347" s="1"/>
      <c r="H7347" s="1"/>
      <c r="I7347" s="1"/>
      <c r="J7347" s="1"/>
      <c r="K7347" s="1"/>
      <c r="L7347" s="1">
        <v>3.0</v>
      </c>
      <c r="M7347" s="1" t="s">
        <v>6824</v>
      </c>
    </row>
    <row r="7348" ht="15.75" customHeight="1">
      <c r="A7348" s="2">
        <v>7346.0</v>
      </c>
      <c r="B7348" s="1"/>
      <c r="C7348" s="1"/>
      <c r="D7348" s="1"/>
      <c r="E7348" s="1"/>
      <c r="F7348" s="1"/>
      <c r="G7348" s="1"/>
      <c r="H7348" s="1"/>
      <c r="I7348" s="1"/>
      <c r="J7348" s="1"/>
      <c r="K7348" s="1"/>
      <c r="L7348" s="1">
        <v>3.0</v>
      </c>
      <c r="M7348" s="1" t="s">
        <v>6825</v>
      </c>
    </row>
    <row r="7349" ht="15.75" customHeight="1">
      <c r="A7349" s="2">
        <v>7347.0</v>
      </c>
      <c r="B7349" s="1"/>
      <c r="C7349" s="1"/>
      <c r="D7349" s="1"/>
      <c r="E7349" s="1"/>
      <c r="F7349" s="1"/>
      <c r="G7349" s="1"/>
      <c r="H7349" s="1"/>
      <c r="I7349" s="1"/>
      <c r="J7349" s="1"/>
      <c r="K7349" s="1"/>
      <c r="L7349" s="1">
        <v>3.0</v>
      </c>
      <c r="M7349" s="1" t="s">
        <v>6826</v>
      </c>
    </row>
    <row r="7350" ht="15.75" customHeight="1">
      <c r="A7350" s="2">
        <v>7348.0</v>
      </c>
      <c r="B7350" s="1"/>
      <c r="C7350" s="1"/>
      <c r="D7350" s="1"/>
      <c r="E7350" s="1"/>
      <c r="F7350" s="1"/>
      <c r="G7350" s="1"/>
      <c r="H7350" s="1"/>
      <c r="I7350" s="1"/>
      <c r="J7350" s="1"/>
      <c r="K7350" s="1"/>
      <c r="L7350" s="1">
        <v>5.0</v>
      </c>
      <c r="M7350" s="1" t="s">
        <v>6827</v>
      </c>
    </row>
    <row r="7351" ht="15.75" customHeight="1">
      <c r="A7351" s="2">
        <v>7349.0</v>
      </c>
      <c r="B7351" s="1"/>
      <c r="C7351" s="1"/>
      <c r="D7351" s="1"/>
      <c r="E7351" s="1"/>
      <c r="F7351" s="1"/>
      <c r="G7351" s="1"/>
      <c r="H7351" s="1"/>
      <c r="I7351" s="1"/>
      <c r="J7351" s="1"/>
      <c r="K7351" s="1"/>
      <c r="L7351" s="1">
        <v>1.0</v>
      </c>
      <c r="M7351" s="1" t="s">
        <v>6828</v>
      </c>
    </row>
    <row r="7352" ht="15.75" customHeight="1">
      <c r="A7352" s="2">
        <v>7350.0</v>
      </c>
      <c r="B7352" s="1"/>
      <c r="C7352" s="1"/>
      <c r="D7352" s="1"/>
      <c r="E7352" s="1"/>
      <c r="F7352" s="1"/>
      <c r="G7352" s="1"/>
      <c r="H7352" s="1"/>
      <c r="I7352" s="1"/>
      <c r="J7352" s="1"/>
      <c r="K7352" s="1"/>
      <c r="L7352" s="1">
        <v>1.0</v>
      </c>
      <c r="M7352" s="1" t="s">
        <v>6829</v>
      </c>
    </row>
    <row r="7353" ht="15.75" customHeight="1">
      <c r="A7353" s="2">
        <v>7351.0</v>
      </c>
      <c r="B7353" s="1"/>
      <c r="C7353" s="1"/>
      <c r="D7353" s="1"/>
      <c r="E7353" s="1"/>
      <c r="F7353" s="1"/>
      <c r="G7353" s="1"/>
      <c r="H7353" s="1"/>
      <c r="I7353" s="1"/>
      <c r="J7353" s="1"/>
      <c r="K7353" s="1"/>
      <c r="L7353" s="1">
        <v>2.0</v>
      </c>
      <c r="M7353" s="1" t="s">
        <v>6830</v>
      </c>
    </row>
    <row r="7354" ht="15.75" customHeight="1">
      <c r="A7354" s="2">
        <v>7352.0</v>
      </c>
      <c r="B7354" s="1"/>
      <c r="C7354" s="1"/>
      <c r="D7354" s="1"/>
      <c r="E7354" s="1"/>
      <c r="F7354" s="1"/>
      <c r="G7354" s="1"/>
      <c r="H7354" s="1"/>
      <c r="I7354" s="1"/>
      <c r="J7354" s="1"/>
      <c r="K7354" s="1"/>
      <c r="L7354" s="1">
        <v>5.0</v>
      </c>
      <c r="M7354" s="1" t="s">
        <v>6831</v>
      </c>
    </row>
    <row r="7355" ht="15.75" customHeight="1">
      <c r="A7355" s="2">
        <v>7353.0</v>
      </c>
      <c r="B7355" s="1"/>
      <c r="C7355" s="1"/>
      <c r="D7355" s="1"/>
      <c r="E7355" s="1"/>
      <c r="F7355" s="1"/>
      <c r="G7355" s="1"/>
      <c r="H7355" s="1"/>
      <c r="I7355" s="1"/>
      <c r="J7355" s="1"/>
      <c r="K7355" s="1"/>
      <c r="L7355" s="1">
        <v>1.0</v>
      </c>
      <c r="M7355" s="1" t="s">
        <v>6832</v>
      </c>
    </row>
    <row r="7356" ht="15.75" customHeight="1">
      <c r="A7356" s="2">
        <v>7354.0</v>
      </c>
      <c r="B7356" s="1"/>
      <c r="C7356" s="1"/>
      <c r="D7356" s="1"/>
      <c r="E7356" s="1"/>
      <c r="F7356" s="1"/>
      <c r="G7356" s="1"/>
      <c r="H7356" s="1"/>
      <c r="I7356" s="1"/>
      <c r="J7356" s="1"/>
      <c r="K7356" s="1"/>
      <c r="L7356" s="1">
        <v>4.0</v>
      </c>
      <c r="M7356" s="1" t="s">
        <v>6833</v>
      </c>
    </row>
    <row r="7357" ht="15.75" customHeight="1">
      <c r="A7357" s="2">
        <v>7355.0</v>
      </c>
      <c r="B7357" s="1"/>
      <c r="C7357" s="1"/>
      <c r="D7357" s="1"/>
      <c r="E7357" s="1"/>
      <c r="F7357" s="1"/>
      <c r="G7357" s="1"/>
      <c r="H7357" s="1"/>
      <c r="I7357" s="1"/>
      <c r="J7357" s="1"/>
      <c r="K7357" s="1"/>
      <c r="L7357" s="1">
        <v>1.0</v>
      </c>
      <c r="M7357" s="1" t="s">
        <v>6834</v>
      </c>
    </row>
    <row r="7358" ht="15.75" customHeight="1">
      <c r="A7358" s="2">
        <v>7356.0</v>
      </c>
      <c r="B7358" s="1"/>
      <c r="C7358" s="1"/>
      <c r="D7358" s="1"/>
      <c r="E7358" s="1"/>
      <c r="F7358" s="1"/>
      <c r="G7358" s="1"/>
      <c r="H7358" s="1"/>
      <c r="I7358" s="1"/>
      <c r="J7358" s="1"/>
      <c r="K7358" s="1"/>
      <c r="L7358" s="1">
        <v>4.0</v>
      </c>
      <c r="M7358" s="1" t="s">
        <v>6835</v>
      </c>
    </row>
    <row r="7359" ht="15.75" customHeight="1">
      <c r="A7359" s="2">
        <v>7357.0</v>
      </c>
      <c r="B7359" s="1"/>
      <c r="C7359" s="1"/>
      <c r="D7359" s="1"/>
      <c r="E7359" s="1"/>
      <c r="F7359" s="1"/>
      <c r="G7359" s="1"/>
      <c r="H7359" s="1"/>
      <c r="I7359" s="1"/>
      <c r="J7359" s="1"/>
      <c r="K7359" s="1"/>
      <c r="L7359" s="1">
        <v>5.0</v>
      </c>
      <c r="M7359" s="1" t="s">
        <v>6836</v>
      </c>
    </row>
    <row r="7360" ht="15.75" customHeight="1">
      <c r="A7360" s="2">
        <v>7358.0</v>
      </c>
      <c r="B7360" s="1"/>
      <c r="C7360" s="1"/>
      <c r="D7360" s="1"/>
      <c r="E7360" s="1"/>
      <c r="F7360" s="1"/>
      <c r="G7360" s="1"/>
      <c r="H7360" s="1"/>
      <c r="I7360" s="1"/>
      <c r="J7360" s="1"/>
      <c r="K7360" s="1"/>
      <c r="L7360" s="1">
        <v>5.0</v>
      </c>
      <c r="M7360" s="1" t="s">
        <v>6837</v>
      </c>
    </row>
    <row r="7361" ht="15.75" customHeight="1">
      <c r="A7361" s="2">
        <v>7359.0</v>
      </c>
      <c r="B7361" s="1"/>
      <c r="C7361" s="1"/>
      <c r="D7361" s="1"/>
      <c r="E7361" s="1"/>
      <c r="F7361" s="1"/>
      <c r="G7361" s="1"/>
      <c r="H7361" s="1"/>
      <c r="I7361" s="1"/>
      <c r="J7361" s="1"/>
      <c r="K7361" s="1"/>
      <c r="L7361" s="1">
        <v>3.0</v>
      </c>
      <c r="M7361" s="1" t="s">
        <v>6838</v>
      </c>
    </row>
    <row r="7362" ht="15.75" customHeight="1">
      <c r="A7362" s="2">
        <v>7360.0</v>
      </c>
      <c r="B7362" s="1"/>
      <c r="C7362" s="1"/>
      <c r="D7362" s="1"/>
      <c r="E7362" s="1"/>
      <c r="F7362" s="1"/>
      <c r="G7362" s="1"/>
      <c r="H7362" s="1"/>
      <c r="I7362" s="1"/>
      <c r="J7362" s="1"/>
      <c r="K7362" s="1"/>
      <c r="L7362" s="1">
        <v>4.0</v>
      </c>
      <c r="M7362" s="1" t="s">
        <v>6839</v>
      </c>
    </row>
    <row r="7363" ht="15.75" customHeight="1">
      <c r="A7363" s="2">
        <v>7361.0</v>
      </c>
      <c r="B7363" s="1"/>
      <c r="C7363" s="1"/>
      <c r="D7363" s="1"/>
      <c r="E7363" s="1"/>
      <c r="F7363" s="1"/>
      <c r="G7363" s="1"/>
      <c r="H7363" s="1"/>
      <c r="I7363" s="1"/>
      <c r="J7363" s="1"/>
      <c r="K7363" s="1"/>
      <c r="L7363" s="1">
        <v>2.0</v>
      </c>
      <c r="M7363" s="1" t="s">
        <v>6840</v>
      </c>
    </row>
    <row r="7364" ht="15.75" customHeight="1">
      <c r="A7364" s="2">
        <v>7362.0</v>
      </c>
      <c r="B7364" s="1"/>
      <c r="C7364" s="1"/>
      <c r="D7364" s="1"/>
      <c r="E7364" s="1"/>
      <c r="F7364" s="1"/>
      <c r="G7364" s="1"/>
      <c r="H7364" s="1"/>
      <c r="I7364" s="1"/>
      <c r="J7364" s="1"/>
      <c r="K7364" s="1"/>
      <c r="L7364" s="1">
        <v>1.0</v>
      </c>
      <c r="M7364" s="1" t="s">
        <v>6841</v>
      </c>
    </row>
    <row r="7365" ht="15.75" customHeight="1">
      <c r="A7365" s="2">
        <v>7363.0</v>
      </c>
      <c r="B7365" s="1"/>
      <c r="C7365" s="1"/>
      <c r="D7365" s="1"/>
      <c r="E7365" s="1"/>
      <c r="F7365" s="1"/>
      <c r="G7365" s="1"/>
      <c r="H7365" s="1"/>
      <c r="I7365" s="1"/>
      <c r="J7365" s="1"/>
      <c r="K7365" s="1"/>
      <c r="L7365" s="1">
        <v>3.0</v>
      </c>
      <c r="M7365" s="1" t="s">
        <v>6842</v>
      </c>
    </row>
    <row r="7366" ht="15.75" customHeight="1">
      <c r="A7366" s="2">
        <v>7364.0</v>
      </c>
      <c r="B7366" s="1"/>
      <c r="C7366" s="1"/>
      <c r="D7366" s="1"/>
      <c r="E7366" s="1"/>
      <c r="F7366" s="1"/>
      <c r="G7366" s="1"/>
      <c r="H7366" s="1"/>
      <c r="I7366" s="1"/>
      <c r="J7366" s="1"/>
      <c r="K7366" s="1"/>
      <c r="L7366" s="1">
        <v>3.0</v>
      </c>
      <c r="M7366" s="1" t="s">
        <v>6843</v>
      </c>
    </row>
    <row r="7367" ht="15.75" customHeight="1">
      <c r="A7367" s="2">
        <v>7365.0</v>
      </c>
      <c r="B7367" s="1"/>
      <c r="C7367" s="1"/>
      <c r="D7367" s="1"/>
      <c r="E7367" s="1"/>
      <c r="F7367" s="1"/>
      <c r="G7367" s="1"/>
      <c r="H7367" s="1"/>
      <c r="I7367" s="1"/>
      <c r="J7367" s="1"/>
      <c r="K7367" s="1"/>
      <c r="L7367" s="1">
        <v>2.0</v>
      </c>
      <c r="M7367" s="1" t="s">
        <v>6844</v>
      </c>
    </row>
    <row r="7368" ht="15.75" customHeight="1">
      <c r="A7368" s="2">
        <v>7366.0</v>
      </c>
      <c r="B7368" s="1"/>
      <c r="C7368" s="1"/>
      <c r="D7368" s="1"/>
      <c r="E7368" s="1"/>
      <c r="F7368" s="1"/>
      <c r="G7368" s="1"/>
      <c r="H7368" s="1"/>
      <c r="I7368" s="1"/>
      <c r="J7368" s="1"/>
      <c r="K7368" s="1"/>
      <c r="L7368" s="1">
        <v>1.0</v>
      </c>
      <c r="M7368" s="1" t="s">
        <v>6845</v>
      </c>
    </row>
    <row r="7369" ht="15.75" customHeight="1">
      <c r="A7369" s="2">
        <v>7367.0</v>
      </c>
      <c r="B7369" s="1"/>
      <c r="C7369" s="1"/>
      <c r="D7369" s="1"/>
      <c r="E7369" s="1"/>
      <c r="F7369" s="1"/>
      <c r="G7369" s="1"/>
      <c r="H7369" s="1"/>
      <c r="I7369" s="1"/>
      <c r="J7369" s="1"/>
      <c r="K7369" s="1"/>
      <c r="L7369" s="1">
        <v>1.0</v>
      </c>
      <c r="M7369" s="1" t="s">
        <v>6846</v>
      </c>
    </row>
    <row r="7370" ht="15.75" customHeight="1">
      <c r="A7370" s="2">
        <v>7368.0</v>
      </c>
      <c r="B7370" s="1"/>
      <c r="C7370" s="1"/>
      <c r="D7370" s="1"/>
      <c r="E7370" s="1"/>
      <c r="F7370" s="1"/>
      <c r="G7370" s="1"/>
      <c r="H7370" s="1"/>
      <c r="I7370" s="1"/>
      <c r="J7370" s="1"/>
      <c r="K7370" s="1"/>
      <c r="L7370" s="1">
        <v>3.0</v>
      </c>
      <c r="M7370" s="1" t="s">
        <v>6847</v>
      </c>
    </row>
    <row r="7371" ht="15.75" customHeight="1">
      <c r="A7371" s="2">
        <v>7369.0</v>
      </c>
      <c r="B7371" s="1"/>
      <c r="C7371" s="1"/>
      <c r="D7371" s="1"/>
      <c r="E7371" s="1"/>
      <c r="F7371" s="1"/>
      <c r="G7371" s="1"/>
      <c r="H7371" s="1"/>
      <c r="I7371" s="1"/>
      <c r="J7371" s="1"/>
      <c r="K7371" s="1"/>
      <c r="L7371" s="1">
        <v>5.0</v>
      </c>
      <c r="M7371" s="1" t="s">
        <v>6848</v>
      </c>
    </row>
    <row r="7372" ht="15.75" customHeight="1">
      <c r="A7372" s="2">
        <v>7370.0</v>
      </c>
      <c r="B7372" s="1"/>
      <c r="C7372" s="1"/>
      <c r="D7372" s="1"/>
      <c r="E7372" s="1"/>
      <c r="F7372" s="1"/>
      <c r="G7372" s="1"/>
      <c r="H7372" s="1"/>
      <c r="I7372" s="1"/>
      <c r="J7372" s="1"/>
      <c r="K7372" s="1"/>
      <c r="L7372" s="1">
        <v>5.0</v>
      </c>
      <c r="M7372" s="1" t="s">
        <v>6849</v>
      </c>
    </row>
    <row r="7373" ht="15.75" customHeight="1">
      <c r="A7373" s="2">
        <v>7371.0</v>
      </c>
      <c r="B7373" s="1"/>
      <c r="C7373" s="1"/>
      <c r="D7373" s="1"/>
      <c r="E7373" s="1"/>
      <c r="F7373" s="1"/>
      <c r="G7373" s="1"/>
      <c r="H7373" s="1"/>
      <c r="I7373" s="1"/>
      <c r="J7373" s="1"/>
      <c r="K7373" s="1"/>
      <c r="L7373" s="1">
        <v>1.0</v>
      </c>
      <c r="M7373" s="1" t="s">
        <v>6850</v>
      </c>
    </row>
    <row r="7374" ht="15.75" customHeight="1">
      <c r="A7374" s="2">
        <v>7372.0</v>
      </c>
      <c r="B7374" s="1"/>
      <c r="C7374" s="1"/>
      <c r="D7374" s="1"/>
      <c r="E7374" s="1"/>
      <c r="F7374" s="1"/>
      <c r="G7374" s="1"/>
      <c r="H7374" s="1"/>
      <c r="I7374" s="1"/>
      <c r="J7374" s="1"/>
      <c r="K7374" s="1"/>
      <c r="L7374" s="1">
        <v>1.0</v>
      </c>
      <c r="M7374" s="1" t="s">
        <v>6851</v>
      </c>
    </row>
    <row r="7375" ht="15.75" customHeight="1">
      <c r="A7375" s="2">
        <v>7373.0</v>
      </c>
      <c r="B7375" s="1"/>
      <c r="C7375" s="1"/>
      <c r="D7375" s="1"/>
      <c r="E7375" s="1"/>
      <c r="F7375" s="1"/>
      <c r="G7375" s="1"/>
      <c r="H7375" s="1"/>
      <c r="I7375" s="1"/>
      <c r="J7375" s="1"/>
      <c r="K7375" s="1"/>
      <c r="L7375" s="1">
        <v>2.0</v>
      </c>
      <c r="M7375" s="1" t="s">
        <v>6852</v>
      </c>
    </row>
    <row r="7376" ht="15.75" customHeight="1">
      <c r="A7376" s="2">
        <v>7374.0</v>
      </c>
      <c r="B7376" s="1"/>
      <c r="C7376" s="1"/>
      <c r="D7376" s="1"/>
      <c r="E7376" s="1"/>
      <c r="F7376" s="1"/>
      <c r="G7376" s="1"/>
      <c r="H7376" s="1"/>
      <c r="I7376" s="1"/>
      <c r="J7376" s="1"/>
      <c r="K7376" s="1"/>
      <c r="L7376" s="1">
        <v>1.0</v>
      </c>
      <c r="M7376" s="1" t="s">
        <v>6853</v>
      </c>
    </row>
    <row r="7377" ht="15.75" customHeight="1">
      <c r="A7377" s="2">
        <v>7375.0</v>
      </c>
      <c r="B7377" s="1"/>
      <c r="C7377" s="1"/>
      <c r="D7377" s="1"/>
      <c r="E7377" s="1"/>
      <c r="F7377" s="1"/>
      <c r="G7377" s="1"/>
      <c r="H7377" s="1"/>
      <c r="I7377" s="1"/>
      <c r="J7377" s="1"/>
      <c r="K7377" s="1"/>
      <c r="L7377" s="1">
        <v>4.0</v>
      </c>
      <c r="M7377" s="1" t="s">
        <v>6854</v>
      </c>
    </row>
    <row r="7378" ht="15.75" customHeight="1">
      <c r="A7378" s="2">
        <v>7376.0</v>
      </c>
      <c r="B7378" s="1"/>
      <c r="C7378" s="1"/>
      <c r="D7378" s="1"/>
      <c r="E7378" s="1"/>
      <c r="F7378" s="1"/>
      <c r="G7378" s="1"/>
      <c r="H7378" s="1"/>
      <c r="I7378" s="1"/>
      <c r="J7378" s="1"/>
      <c r="K7378" s="1"/>
      <c r="L7378" s="1">
        <v>1.0</v>
      </c>
      <c r="M7378" s="1" t="s">
        <v>6855</v>
      </c>
    </row>
    <row r="7379" ht="15.75" customHeight="1">
      <c r="A7379" s="2">
        <v>7377.0</v>
      </c>
      <c r="B7379" s="1"/>
      <c r="C7379" s="1"/>
      <c r="D7379" s="1"/>
      <c r="E7379" s="1"/>
      <c r="F7379" s="1"/>
      <c r="G7379" s="1"/>
      <c r="H7379" s="1"/>
      <c r="I7379" s="1"/>
      <c r="J7379" s="1"/>
      <c r="K7379" s="1"/>
      <c r="L7379" s="1">
        <v>5.0</v>
      </c>
      <c r="M7379" s="1" t="s">
        <v>6856</v>
      </c>
    </row>
    <row r="7380" ht="15.75" customHeight="1">
      <c r="A7380" s="2">
        <v>7378.0</v>
      </c>
      <c r="B7380" s="1"/>
      <c r="C7380" s="1"/>
      <c r="D7380" s="1"/>
      <c r="E7380" s="1"/>
      <c r="F7380" s="1"/>
      <c r="G7380" s="1"/>
      <c r="H7380" s="1"/>
      <c r="I7380" s="1"/>
      <c r="J7380" s="1"/>
      <c r="K7380" s="1"/>
      <c r="L7380" s="1">
        <v>1.0</v>
      </c>
      <c r="M7380" s="1" t="s">
        <v>6857</v>
      </c>
    </row>
    <row r="7381" ht="15.75" customHeight="1">
      <c r="A7381" s="2">
        <v>7379.0</v>
      </c>
      <c r="B7381" s="1"/>
      <c r="C7381" s="1"/>
      <c r="D7381" s="1"/>
      <c r="E7381" s="1"/>
      <c r="F7381" s="1"/>
      <c r="G7381" s="1"/>
      <c r="H7381" s="1"/>
      <c r="I7381" s="1"/>
      <c r="J7381" s="1"/>
      <c r="K7381" s="1"/>
      <c r="L7381" s="1">
        <v>4.0</v>
      </c>
      <c r="M7381" s="1" t="s">
        <v>6858</v>
      </c>
    </row>
    <row r="7382" ht="15.75" customHeight="1">
      <c r="A7382" s="2">
        <v>7380.0</v>
      </c>
      <c r="B7382" s="1"/>
      <c r="C7382" s="1"/>
      <c r="D7382" s="1"/>
      <c r="E7382" s="1"/>
      <c r="F7382" s="1"/>
      <c r="G7382" s="1"/>
      <c r="H7382" s="1"/>
      <c r="I7382" s="1"/>
      <c r="J7382" s="1"/>
      <c r="K7382" s="1"/>
      <c r="L7382" s="1">
        <v>1.0</v>
      </c>
      <c r="M7382" s="1" t="s">
        <v>6859</v>
      </c>
    </row>
    <row r="7383" ht="15.75" customHeight="1">
      <c r="A7383" s="2">
        <v>7381.0</v>
      </c>
      <c r="B7383" s="1"/>
      <c r="C7383" s="1"/>
      <c r="D7383" s="1"/>
      <c r="E7383" s="1"/>
      <c r="F7383" s="1"/>
      <c r="G7383" s="1"/>
      <c r="H7383" s="1"/>
      <c r="I7383" s="1"/>
      <c r="J7383" s="1"/>
      <c r="K7383" s="1"/>
      <c r="L7383" s="1">
        <v>1.0</v>
      </c>
      <c r="M7383" s="1" t="s">
        <v>6860</v>
      </c>
    </row>
    <row r="7384" ht="15.75" customHeight="1">
      <c r="A7384" s="2">
        <v>7382.0</v>
      </c>
      <c r="B7384" s="1"/>
      <c r="C7384" s="1"/>
      <c r="D7384" s="1"/>
      <c r="E7384" s="1"/>
      <c r="F7384" s="1"/>
      <c r="G7384" s="1"/>
      <c r="H7384" s="1"/>
      <c r="I7384" s="1"/>
      <c r="J7384" s="1"/>
      <c r="K7384" s="1"/>
      <c r="L7384" s="1">
        <v>5.0</v>
      </c>
      <c r="M7384" s="1" t="s">
        <v>1968</v>
      </c>
    </row>
    <row r="7385" ht="15.75" customHeight="1">
      <c r="A7385" s="2">
        <v>7383.0</v>
      </c>
      <c r="B7385" s="1"/>
      <c r="C7385" s="1"/>
      <c r="D7385" s="1"/>
      <c r="E7385" s="1"/>
      <c r="F7385" s="1"/>
      <c r="G7385" s="1"/>
      <c r="H7385" s="1"/>
      <c r="I7385" s="1"/>
      <c r="J7385" s="1"/>
      <c r="K7385" s="1"/>
      <c r="L7385" s="1">
        <v>2.0</v>
      </c>
      <c r="M7385" s="1" t="s">
        <v>6861</v>
      </c>
    </row>
    <row r="7386" ht="15.75" customHeight="1">
      <c r="A7386" s="2">
        <v>7384.0</v>
      </c>
      <c r="B7386" s="1"/>
      <c r="C7386" s="1"/>
      <c r="D7386" s="1"/>
      <c r="E7386" s="1"/>
      <c r="F7386" s="1"/>
      <c r="G7386" s="1"/>
      <c r="H7386" s="1"/>
      <c r="I7386" s="1"/>
      <c r="J7386" s="1"/>
      <c r="K7386" s="1"/>
      <c r="L7386" s="1">
        <v>2.0</v>
      </c>
      <c r="M7386" s="1" t="s">
        <v>6862</v>
      </c>
    </row>
    <row r="7387" ht="15.75" customHeight="1">
      <c r="A7387" s="2">
        <v>7385.0</v>
      </c>
      <c r="B7387" s="1"/>
      <c r="C7387" s="1"/>
      <c r="D7387" s="1"/>
      <c r="E7387" s="1"/>
      <c r="F7387" s="1"/>
      <c r="G7387" s="1"/>
      <c r="H7387" s="1"/>
      <c r="I7387" s="1"/>
      <c r="J7387" s="1"/>
      <c r="K7387" s="1"/>
      <c r="L7387" s="1">
        <v>1.0</v>
      </c>
      <c r="M7387" s="1" t="s">
        <v>6863</v>
      </c>
    </row>
    <row r="7388" ht="15.75" customHeight="1">
      <c r="A7388" s="2">
        <v>7386.0</v>
      </c>
      <c r="B7388" s="1"/>
      <c r="C7388" s="1"/>
      <c r="D7388" s="1"/>
      <c r="E7388" s="1"/>
      <c r="F7388" s="1"/>
      <c r="G7388" s="1"/>
      <c r="H7388" s="1"/>
      <c r="I7388" s="1"/>
      <c r="J7388" s="1"/>
      <c r="K7388" s="1"/>
      <c r="L7388" s="1">
        <v>1.0</v>
      </c>
      <c r="M7388" s="1" t="s">
        <v>6864</v>
      </c>
    </row>
    <row r="7389" ht="15.75" customHeight="1">
      <c r="A7389" s="2">
        <v>7387.0</v>
      </c>
      <c r="B7389" s="1"/>
      <c r="C7389" s="1"/>
      <c r="D7389" s="1"/>
      <c r="E7389" s="1"/>
      <c r="F7389" s="1"/>
      <c r="G7389" s="1"/>
      <c r="H7389" s="1"/>
      <c r="I7389" s="1"/>
      <c r="J7389" s="1"/>
      <c r="K7389" s="1"/>
      <c r="L7389" s="1">
        <v>1.0</v>
      </c>
      <c r="M7389" s="1" t="s">
        <v>6865</v>
      </c>
    </row>
    <row r="7390" ht="15.75" customHeight="1">
      <c r="A7390" s="2">
        <v>7388.0</v>
      </c>
      <c r="B7390" s="1"/>
      <c r="C7390" s="1"/>
      <c r="D7390" s="1"/>
      <c r="E7390" s="1"/>
      <c r="F7390" s="1"/>
      <c r="G7390" s="1"/>
      <c r="H7390" s="1"/>
      <c r="I7390" s="1"/>
      <c r="J7390" s="1"/>
      <c r="K7390" s="1"/>
      <c r="L7390" s="1">
        <v>5.0</v>
      </c>
      <c r="M7390" s="1" t="s">
        <v>6866</v>
      </c>
    </row>
    <row r="7391" ht="15.75" customHeight="1">
      <c r="A7391" s="2">
        <v>7389.0</v>
      </c>
      <c r="B7391" s="1"/>
      <c r="C7391" s="1"/>
      <c r="D7391" s="1"/>
      <c r="E7391" s="1"/>
      <c r="F7391" s="1"/>
      <c r="G7391" s="1"/>
      <c r="H7391" s="1"/>
      <c r="I7391" s="1"/>
      <c r="J7391" s="1"/>
      <c r="K7391" s="1"/>
      <c r="L7391" s="1">
        <v>5.0</v>
      </c>
      <c r="M7391" s="1" t="s">
        <v>6867</v>
      </c>
    </row>
    <row r="7392" ht="15.75" customHeight="1">
      <c r="A7392" s="2">
        <v>7390.0</v>
      </c>
      <c r="B7392" s="1"/>
      <c r="C7392" s="1"/>
      <c r="D7392" s="1"/>
      <c r="E7392" s="1"/>
      <c r="F7392" s="1"/>
      <c r="G7392" s="1"/>
      <c r="H7392" s="1"/>
      <c r="I7392" s="1"/>
      <c r="J7392" s="1"/>
      <c r="K7392" s="1"/>
      <c r="L7392" s="1">
        <v>1.0</v>
      </c>
      <c r="M7392" s="1" t="s">
        <v>6868</v>
      </c>
    </row>
    <row r="7393" ht="15.75" customHeight="1">
      <c r="A7393" s="2">
        <v>7391.0</v>
      </c>
      <c r="B7393" s="1"/>
      <c r="C7393" s="1"/>
      <c r="D7393" s="1"/>
      <c r="E7393" s="1"/>
      <c r="F7393" s="1"/>
      <c r="G7393" s="1"/>
      <c r="H7393" s="1"/>
      <c r="I7393" s="1"/>
      <c r="J7393" s="1"/>
      <c r="K7393" s="1"/>
      <c r="L7393" s="1">
        <v>5.0</v>
      </c>
      <c r="M7393" s="1" t="s">
        <v>6869</v>
      </c>
    </row>
    <row r="7394" ht="15.75" customHeight="1">
      <c r="A7394" s="2">
        <v>7392.0</v>
      </c>
      <c r="B7394" s="1"/>
      <c r="C7394" s="1"/>
      <c r="D7394" s="1"/>
      <c r="E7394" s="1"/>
      <c r="F7394" s="1"/>
      <c r="G7394" s="1"/>
      <c r="H7394" s="1"/>
      <c r="I7394" s="1"/>
      <c r="J7394" s="1"/>
      <c r="K7394" s="1"/>
      <c r="L7394" s="1">
        <v>4.0</v>
      </c>
      <c r="M7394" s="1" t="s">
        <v>6870</v>
      </c>
    </row>
    <row r="7395" ht="15.75" customHeight="1">
      <c r="A7395" s="2">
        <v>7393.0</v>
      </c>
      <c r="B7395" s="1"/>
      <c r="C7395" s="1"/>
      <c r="D7395" s="1"/>
      <c r="E7395" s="1"/>
      <c r="F7395" s="1"/>
      <c r="G7395" s="1"/>
      <c r="H7395" s="1"/>
      <c r="I7395" s="1"/>
      <c r="J7395" s="1"/>
      <c r="K7395" s="1"/>
      <c r="L7395" s="1">
        <v>1.0</v>
      </c>
      <c r="M7395" s="1" t="s">
        <v>6871</v>
      </c>
    </row>
    <row r="7396" ht="15.75" customHeight="1">
      <c r="A7396" s="2">
        <v>7394.0</v>
      </c>
      <c r="B7396" s="1"/>
      <c r="C7396" s="1"/>
      <c r="D7396" s="1"/>
      <c r="E7396" s="1"/>
      <c r="F7396" s="1"/>
      <c r="G7396" s="1"/>
      <c r="H7396" s="1"/>
      <c r="I7396" s="1"/>
      <c r="J7396" s="1"/>
      <c r="K7396" s="1"/>
      <c r="L7396" s="1">
        <v>3.0</v>
      </c>
      <c r="M7396" s="1" t="s">
        <v>6872</v>
      </c>
    </row>
    <row r="7397" ht="15.75" customHeight="1">
      <c r="A7397" s="2">
        <v>7395.0</v>
      </c>
      <c r="B7397" s="1"/>
      <c r="C7397" s="1"/>
      <c r="D7397" s="1"/>
      <c r="E7397" s="1"/>
      <c r="F7397" s="1"/>
      <c r="G7397" s="1"/>
      <c r="H7397" s="1"/>
      <c r="I7397" s="1"/>
      <c r="J7397" s="1"/>
      <c r="K7397" s="1"/>
      <c r="L7397" s="1">
        <v>5.0</v>
      </c>
      <c r="M7397" s="1" t="s">
        <v>6873</v>
      </c>
    </row>
    <row r="7398" ht="15.75" customHeight="1">
      <c r="A7398" s="2">
        <v>7396.0</v>
      </c>
      <c r="B7398" s="1"/>
      <c r="C7398" s="1"/>
      <c r="D7398" s="1"/>
      <c r="E7398" s="1"/>
      <c r="F7398" s="1"/>
      <c r="G7398" s="1"/>
      <c r="H7398" s="1"/>
      <c r="I7398" s="1"/>
      <c r="J7398" s="1"/>
      <c r="K7398" s="1"/>
      <c r="L7398" s="1">
        <v>4.0</v>
      </c>
      <c r="M7398" s="1" t="s">
        <v>6874</v>
      </c>
    </row>
    <row r="7399" ht="15.75" customHeight="1">
      <c r="A7399" s="2">
        <v>7397.0</v>
      </c>
      <c r="B7399" s="1"/>
      <c r="C7399" s="1"/>
      <c r="D7399" s="1"/>
      <c r="E7399" s="1"/>
      <c r="F7399" s="1"/>
      <c r="G7399" s="1"/>
      <c r="H7399" s="1"/>
      <c r="I7399" s="1"/>
      <c r="J7399" s="1"/>
      <c r="K7399" s="1"/>
      <c r="L7399" s="1">
        <v>3.0</v>
      </c>
      <c r="M7399" s="1" t="s">
        <v>6875</v>
      </c>
    </row>
    <row r="7400" ht="15.75" customHeight="1">
      <c r="A7400" s="2">
        <v>7398.0</v>
      </c>
      <c r="B7400" s="1"/>
      <c r="C7400" s="1"/>
      <c r="D7400" s="1"/>
      <c r="E7400" s="1"/>
      <c r="F7400" s="1"/>
      <c r="G7400" s="1"/>
      <c r="H7400" s="1"/>
      <c r="I7400" s="1"/>
      <c r="J7400" s="1"/>
      <c r="K7400" s="1"/>
      <c r="L7400" s="1">
        <v>1.0</v>
      </c>
      <c r="M7400" s="1" t="s">
        <v>6876</v>
      </c>
    </row>
    <row r="7401" ht="15.75" customHeight="1">
      <c r="A7401" s="2">
        <v>7399.0</v>
      </c>
      <c r="B7401" s="1"/>
      <c r="C7401" s="1"/>
      <c r="D7401" s="1"/>
      <c r="E7401" s="1"/>
      <c r="F7401" s="1"/>
      <c r="G7401" s="1"/>
      <c r="H7401" s="1"/>
      <c r="I7401" s="1"/>
      <c r="J7401" s="1"/>
      <c r="K7401" s="1"/>
      <c r="L7401" s="1">
        <v>2.0</v>
      </c>
      <c r="M7401" s="1" t="s">
        <v>6877</v>
      </c>
    </row>
    <row r="7402" ht="15.75" customHeight="1">
      <c r="A7402" s="2">
        <v>7400.0</v>
      </c>
      <c r="B7402" s="1"/>
      <c r="C7402" s="1"/>
      <c r="D7402" s="1"/>
      <c r="E7402" s="1"/>
      <c r="F7402" s="1"/>
      <c r="G7402" s="1"/>
      <c r="H7402" s="1"/>
      <c r="I7402" s="1"/>
      <c r="J7402" s="1"/>
      <c r="K7402" s="1"/>
      <c r="L7402" s="1">
        <v>5.0</v>
      </c>
      <c r="M7402" s="1" t="s">
        <v>6878</v>
      </c>
    </row>
    <row r="7403" ht="15.75" customHeight="1">
      <c r="A7403" s="2">
        <v>7401.0</v>
      </c>
      <c r="B7403" s="1"/>
      <c r="C7403" s="1"/>
      <c r="D7403" s="1"/>
      <c r="E7403" s="1"/>
      <c r="F7403" s="1"/>
      <c r="G7403" s="1"/>
      <c r="H7403" s="1"/>
      <c r="I7403" s="1"/>
      <c r="J7403" s="1"/>
      <c r="K7403" s="1"/>
      <c r="L7403" s="1">
        <v>3.0</v>
      </c>
      <c r="M7403" s="1" t="s">
        <v>6879</v>
      </c>
    </row>
    <row r="7404" ht="15.75" customHeight="1">
      <c r="A7404" s="2">
        <v>7402.0</v>
      </c>
      <c r="B7404" s="1"/>
      <c r="C7404" s="1"/>
      <c r="D7404" s="1"/>
      <c r="E7404" s="1"/>
      <c r="F7404" s="1"/>
      <c r="G7404" s="1"/>
      <c r="H7404" s="1"/>
      <c r="I7404" s="1"/>
      <c r="J7404" s="1"/>
      <c r="K7404" s="1"/>
      <c r="L7404" s="1">
        <v>1.0</v>
      </c>
      <c r="M7404" s="1" t="s">
        <v>6880</v>
      </c>
    </row>
    <row r="7405" ht="15.75" customHeight="1">
      <c r="A7405" s="2">
        <v>7403.0</v>
      </c>
      <c r="B7405" s="1"/>
      <c r="C7405" s="1"/>
      <c r="D7405" s="1"/>
      <c r="E7405" s="1"/>
      <c r="F7405" s="1"/>
      <c r="G7405" s="1"/>
      <c r="H7405" s="1"/>
      <c r="I7405" s="1"/>
      <c r="J7405" s="1"/>
      <c r="K7405" s="1"/>
      <c r="L7405" s="1">
        <v>1.0</v>
      </c>
      <c r="M7405" s="1" t="s">
        <v>6881</v>
      </c>
    </row>
    <row r="7406" ht="15.75" customHeight="1">
      <c r="A7406" s="2">
        <v>7404.0</v>
      </c>
      <c r="B7406" s="1"/>
      <c r="C7406" s="1"/>
      <c r="D7406" s="1"/>
      <c r="E7406" s="1"/>
      <c r="F7406" s="1"/>
      <c r="G7406" s="1"/>
      <c r="H7406" s="1"/>
      <c r="I7406" s="1"/>
      <c r="J7406" s="1"/>
      <c r="K7406" s="1"/>
      <c r="L7406" s="1">
        <v>2.0</v>
      </c>
      <c r="M7406" s="1" t="s">
        <v>6882</v>
      </c>
    </row>
    <row r="7407" ht="15.75" customHeight="1">
      <c r="A7407" s="2">
        <v>7405.0</v>
      </c>
      <c r="B7407" s="1"/>
      <c r="C7407" s="1"/>
      <c r="D7407" s="1"/>
      <c r="E7407" s="1"/>
      <c r="F7407" s="1"/>
      <c r="G7407" s="1"/>
      <c r="H7407" s="1"/>
      <c r="I7407" s="1"/>
      <c r="J7407" s="1"/>
      <c r="K7407" s="1"/>
      <c r="L7407" s="1">
        <v>3.0</v>
      </c>
      <c r="M7407" s="1" t="s">
        <v>6883</v>
      </c>
    </row>
    <row r="7408" ht="15.75" customHeight="1">
      <c r="A7408" s="2">
        <v>7406.0</v>
      </c>
      <c r="B7408" s="1"/>
      <c r="C7408" s="1"/>
      <c r="D7408" s="1"/>
      <c r="E7408" s="1"/>
      <c r="F7408" s="1"/>
      <c r="G7408" s="1"/>
      <c r="H7408" s="1"/>
      <c r="I7408" s="1"/>
      <c r="J7408" s="1"/>
      <c r="K7408" s="1"/>
      <c r="L7408" s="1">
        <v>1.0</v>
      </c>
      <c r="M7408" s="1" t="s">
        <v>6884</v>
      </c>
    </row>
    <row r="7409" ht="15.75" customHeight="1">
      <c r="A7409" s="2">
        <v>7407.0</v>
      </c>
      <c r="B7409" s="1"/>
      <c r="C7409" s="1"/>
      <c r="D7409" s="1"/>
      <c r="E7409" s="1"/>
      <c r="F7409" s="1"/>
      <c r="G7409" s="1"/>
      <c r="H7409" s="1"/>
      <c r="I7409" s="1"/>
      <c r="J7409" s="1"/>
      <c r="K7409" s="1"/>
      <c r="L7409" s="1">
        <v>5.0</v>
      </c>
      <c r="M7409" s="1" t="s">
        <v>6885</v>
      </c>
    </row>
    <row r="7410" ht="15.75" customHeight="1">
      <c r="A7410" s="2">
        <v>7408.0</v>
      </c>
      <c r="B7410" s="1"/>
      <c r="C7410" s="1"/>
      <c r="D7410" s="1"/>
      <c r="E7410" s="1"/>
      <c r="F7410" s="1"/>
      <c r="G7410" s="1"/>
      <c r="H7410" s="1"/>
      <c r="I7410" s="1"/>
      <c r="J7410" s="1"/>
      <c r="K7410" s="1"/>
      <c r="L7410" s="1">
        <v>1.0</v>
      </c>
      <c r="M7410" s="1" t="s">
        <v>6886</v>
      </c>
    </row>
    <row r="7411" ht="15.75" customHeight="1">
      <c r="A7411" s="2">
        <v>7409.0</v>
      </c>
      <c r="B7411" s="1"/>
      <c r="C7411" s="1"/>
      <c r="D7411" s="1"/>
      <c r="E7411" s="1"/>
      <c r="F7411" s="1"/>
      <c r="G7411" s="1"/>
      <c r="H7411" s="1"/>
      <c r="I7411" s="1"/>
      <c r="J7411" s="1"/>
      <c r="K7411" s="1"/>
      <c r="L7411" s="1">
        <v>2.0</v>
      </c>
      <c r="M7411" s="1" t="s">
        <v>6887</v>
      </c>
    </row>
    <row r="7412" ht="15.75" customHeight="1">
      <c r="A7412" s="2">
        <v>7410.0</v>
      </c>
      <c r="B7412" s="1"/>
      <c r="C7412" s="1"/>
      <c r="D7412" s="1"/>
      <c r="E7412" s="1"/>
      <c r="F7412" s="1"/>
      <c r="G7412" s="1"/>
      <c r="H7412" s="1"/>
      <c r="I7412" s="1"/>
      <c r="J7412" s="1"/>
      <c r="K7412" s="1"/>
      <c r="L7412" s="1">
        <v>3.0</v>
      </c>
      <c r="M7412" s="1" t="s">
        <v>6888</v>
      </c>
    </row>
    <row r="7413" ht="15.75" customHeight="1">
      <c r="A7413" s="2">
        <v>7411.0</v>
      </c>
      <c r="B7413" s="1"/>
      <c r="C7413" s="1"/>
      <c r="D7413" s="1"/>
      <c r="E7413" s="1"/>
      <c r="F7413" s="1"/>
      <c r="G7413" s="1"/>
      <c r="H7413" s="1"/>
      <c r="I7413" s="1"/>
      <c r="J7413" s="1"/>
      <c r="K7413" s="1"/>
      <c r="L7413" s="1">
        <v>1.0</v>
      </c>
      <c r="M7413" s="1" t="s">
        <v>6889</v>
      </c>
    </row>
    <row r="7414" ht="15.75" customHeight="1">
      <c r="A7414" s="2">
        <v>7412.0</v>
      </c>
      <c r="B7414" s="1"/>
      <c r="C7414" s="1"/>
      <c r="D7414" s="1"/>
      <c r="E7414" s="1"/>
      <c r="F7414" s="1"/>
      <c r="G7414" s="1"/>
      <c r="H7414" s="1"/>
      <c r="I7414" s="1"/>
      <c r="J7414" s="1"/>
      <c r="K7414" s="1"/>
      <c r="L7414" s="1">
        <v>1.0</v>
      </c>
      <c r="M7414" s="1" t="s">
        <v>6890</v>
      </c>
    </row>
    <row r="7415" ht="15.75" customHeight="1">
      <c r="A7415" s="2">
        <v>7413.0</v>
      </c>
      <c r="B7415" s="1"/>
      <c r="C7415" s="1"/>
      <c r="D7415" s="1"/>
      <c r="E7415" s="1"/>
      <c r="F7415" s="1"/>
      <c r="G7415" s="1"/>
      <c r="H7415" s="1"/>
      <c r="I7415" s="1"/>
      <c r="J7415" s="1"/>
      <c r="K7415" s="1"/>
      <c r="L7415" s="1">
        <v>1.0</v>
      </c>
      <c r="M7415" s="1" t="s">
        <v>6891</v>
      </c>
    </row>
    <row r="7416" ht="15.75" customHeight="1">
      <c r="A7416" s="2">
        <v>7414.0</v>
      </c>
      <c r="B7416" s="1"/>
      <c r="C7416" s="1"/>
      <c r="D7416" s="1"/>
      <c r="E7416" s="1"/>
      <c r="F7416" s="1"/>
      <c r="G7416" s="1"/>
      <c r="H7416" s="1"/>
      <c r="I7416" s="1"/>
      <c r="J7416" s="1"/>
      <c r="K7416" s="1"/>
      <c r="L7416" s="1">
        <v>5.0</v>
      </c>
      <c r="M7416" s="1" t="s">
        <v>6892</v>
      </c>
    </row>
    <row r="7417" ht="15.75" customHeight="1">
      <c r="A7417" s="2">
        <v>7415.0</v>
      </c>
      <c r="B7417" s="1"/>
      <c r="C7417" s="1"/>
      <c r="D7417" s="1"/>
      <c r="E7417" s="1"/>
      <c r="F7417" s="1"/>
      <c r="G7417" s="1"/>
      <c r="H7417" s="1"/>
      <c r="I7417" s="1"/>
      <c r="J7417" s="1"/>
      <c r="K7417" s="1"/>
      <c r="L7417" s="1">
        <v>1.0</v>
      </c>
      <c r="M7417" s="1" t="s">
        <v>6893</v>
      </c>
    </row>
    <row r="7418" ht="15.75" customHeight="1">
      <c r="A7418" s="2">
        <v>7416.0</v>
      </c>
      <c r="B7418" s="1"/>
      <c r="C7418" s="1"/>
      <c r="D7418" s="1"/>
      <c r="E7418" s="1"/>
      <c r="F7418" s="1"/>
      <c r="G7418" s="1"/>
      <c r="H7418" s="1"/>
      <c r="I7418" s="1"/>
      <c r="J7418" s="1"/>
      <c r="K7418" s="1"/>
      <c r="L7418" s="1">
        <v>3.0</v>
      </c>
      <c r="M7418" s="1" t="s">
        <v>6894</v>
      </c>
    </row>
    <row r="7419" ht="15.75" customHeight="1">
      <c r="A7419" s="2">
        <v>7417.0</v>
      </c>
      <c r="B7419" s="1"/>
      <c r="C7419" s="1"/>
      <c r="D7419" s="1"/>
      <c r="E7419" s="1"/>
      <c r="F7419" s="1"/>
      <c r="G7419" s="1"/>
      <c r="H7419" s="1"/>
      <c r="I7419" s="1"/>
      <c r="J7419" s="1"/>
      <c r="K7419" s="1"/>
      <c r="L7419" s="1">
        <v>3.0</v>
      </c>
      <c r="M7419" s="1" t="s">
        <v>6242</v>
      </c>
    </row>
    <row r="7420" ht="15.75" customHeight="1">
      <c r="A7420" s="2">
        <v>7418.0</v>
      </c>
      <c r="B7420" s="1"/>
      <c r="C7420" s="1"/>
      <c r="D7420" s="1"/>
      <c r="E7420" s="1"/>
      <c r="F7420" s="1"/>
      <c r="G7420" s="1"/>
      <c r="H7420" s="1"/>
      <c r="I7420" s="1"/>
      <c r="J7420" s="1"/>
      <c r="K7420" s="1"/>
      <c r="L7420" s="1">
        <v>3.0</v>
      </c>
      <c r="M7420" s="1" t="s">
        <v>6895</v>
      </c>
    </row>
    <row r="7421" ht="15.75" customHeight="1">
      <c r="A7421" s="2">
        <v>7419.0</v>
      </c>
      <c r="B7421" s="1"/>
      <c r="C7421" s="1"/>
      <c r="D7421" s="1"/>
      <c r="E7421" s="1"/>
      <c r="F7421" s="1"/>
      <c r="G7421" s="1"/>
      <c r="H7421" s="1"/>
      <c r="I7421" s="1"/>
      <c r="J7421" s="1"/>
      <c r="K7421" s="1"/>
      <c r="L7421" s="1">
        <v>5.0</v>
      </c>
      <c r="M7421" s="1" t="s">
        <v>6896</v>
      </c>
    </row>
    <row r="7422" ht="15.75" customHeight="1">
      <c r="A7422" s="2">
        <v>7420.0</v>
      </c>
      <c r="B7422" s="1"/>
      <c r="C7422" s="1"/>
      <c r="D7422" s="1"/>
      <c r="E7422" s="1"/>
      <c r="F7422" s="1"/>
      <c r="G7422" s="1"/>
      <c r="H7422" s="1"/>
      <c r="I7422" s="1"/>
      <c r="J7422" s="1"/>
      <c r="K7422" s="1"/>
      <c r="L7422" s="1">
        <v>1.0</v>
      </c>
      <c r="M7422" s="1" t="s">
        <v>6897</v>
      </c>
    </row>
    <row r="7423" ht="15.75" customHeight="1">
      <c r="A7423" s="2">
        <v>7421.0</v>
      </c>
      <c r="B7423" s="1"/>
      <c r="C7423" s="1"/>
      <c r="D7423" s="1"/>
      <c r="E7423" s="1"/>
      <c r="F7423" s="1"/>
      <c r="G7423" s="1"/>
      <c r="H7423" s="1"/>
      <c r="I7423" s="1"/>
      <c r="J7423" s="1"/>
      <c r="K7423" s="1"/>
      <c r="L7423" s="1">
        <v>1.0</v>
      </c>
      <c r="M7423" s="1" t="s">
        <v>6898</v>
      </c>
    </row>
    <row r="7424" ht="15.75" customHeight="1">
      <c r="A7424" s="2">
        <v>7422.0</v>
      </c>
      <c r="B7424" s="1"/>
      <c r="C7424" s="1"/>
      <c r="D7424" s="1"/>
      <c r="E7424" s="1"/>
      <c r="F7424" s="1"/>
      <c r="G7424" s="1"/>
      <c r="H7424" s="1"/>
      <c r="I7424" s="1"/>
      <c r="J7424" s="1"/>
      <c r="K7424" s="1"/>
      <c r="L7424" s="1">
        <v>4.0</v>
      </c>
      <c r="M7424" s="1" t="s">
        <v>6899</v>
      </c>
    </row>
    <row r="7425" ht="15.75" customHeight="1">
      <c r="A7425" s="2">
        <v>7423.0</v>
      </c>
      <c r="B7425" s="1"/>
      <c r="C7425" s="1"/>
      <c r="D7425" s="1"/>
      <c r="E7425" s="1"/>
      <c r="F7425" s="1"/>
      <c r="G7425" s="1"/>
      <c r="H7425" s="1"/>
      <c r="I7425" s="1"/>
      <c r="J7425" s="1"/>
      <c r="K7425" s="1"/>
      <c r="L7425" s="1">
        <v>1.0</v>
      </c>
      <c r="M7425" s="1" t="s">
        <v>6900</v>
      </c>
    </row>
    <row r="7426" ht="15.75" customHeight="1">
      <c r="A7426" s="2">
        <v>7424.0</v>
      </c>
      <c r="B7426" s="1"/>
      <c r="C7426" s="1"/>
      <c r="D7426" s="1"/>
      <c r="E7426" s="1"/>
      <c r="F7426" s="1"/>
      <c r="G7426" s="1"/>
      <c r="H7426" s="1"/>
      <c r="I7426" s="1"/>
      <c r="J7426" s="1"/>
      <c r="K7426" s="1"/>
      <c r="L7426" s="1">
        <v>3.0</v>
      </c>
      <c r="M7426" s="1" t="s">
        <v>6901</v>
      </c>
    </row>
    <row r="7427" ht="15.75" customHeight="1">
      <c r="A7427" s="2">
        <v>7425.0</v>
      </c>
      <c r="B7427" s="1"/>
      <c r="C7427" s="1"/>
      <c r="D7427" s="1"/>
      <c r="E7427" s="1"/>
      <c r="F7427" s="1"/>
      <c r="G7427" s="1"/>
      <c r="H7427" s="1"/>
      <c r="I7427" s="1"/>
      <c r="J7427" s="1"/>
      <c r="K7427" s="1"/>
      <c r="L7427" s="1">
        <v>3.0</v>
      </c>
      <c r="M7427" s="1" t="s">
        <v>6902</v>
      </c>
    </row>
    <row r="7428" ht="15.75" customHeight="1">
      <c r="A7428" s="2">
        <v>7426.0</v>
      </c>
      <c r="B7428" s="1"/>
      <c r="C7428" s="1"/>
      <c r="D7428" s="1"/>
      <c r="E7428" s="1"/>
      <c r="F7428" s="1"/>
      <c r="G7428" s="1"/>
      <c r="H7428" s="1"/>
      <c r="I7428" s="1"/>
      <c r="J7428" s="1"/>
      <c r="K7428" s="1"/>
      <c r="L7428" s="1">
        <v>3.0</v>
      </c>
      <c r="M7428" s="1" t="s">
        <v>6903</v>
      </c>
    </row>
    <row r="7429" ht="15.75" customHeight="1">
      <c r="A7429" s="2">
        <v>7427.0</v>
      </c>
      <c r="B7429" s="1"/>
      <c r="C7429" s="1"/>
      <c r="D7429" s="1"/>
      <c r="E7429" s="1"/>
      <c r="F7429" s="1"/>
      <c r="G7429" s="1"/>
      <c r="H7429" s="1"/>
      <c r="I7429" s="1"/>
      <c r="J7429" s="1"/>
      <c r="K7429" s="1"/>
      <c r="L7429" s="1">
        <v>3.0</v>
      </c>
      <c r="M7429" s="1" t="s">
        <v>1094</v>
      </c>
    </row>
    <row r="7430" ht="15.75" customHeight="1">
      <c r="A7430" s="2">
        <v>7428.0</v>
      </c>
      <c r="B7430" s="1"/>
      <c r="C7430" s="1"/>
      <c r="D7430" s="1"/>
      <c r="E7430" s="1"/>
      <c r="F7430" s="1"/>
      <c r="G7430" s="1"/>
      <c r="H7430" s="1"/>
      <c r="I7430" s="1"/>
      <c r="J7430" s="1"/>
      <c r="K7430" s="1"/>
      <c r="L7430" s="1">
        <v>3.0</v>
      </c>
      <c r="M7430" s="1" t="s">
        <v>6904</v>
      </c>
    </row>
    <row r="7431" ht="15.75" customHeight="1">
      <c r="A7431" s="2">
        <v>7429.0</v>
      </c>
      <c r="B7431" s="1"/>
      <c r="C7431" s="1"/>
      <c r="D7431" s="1"/>
      <c r="E7431" s="1"/>
      <c r="F7431" s="1"/>
      <c r="G7431" s="1"/>
      <c r="H7431" s="1"/>
      <c r="I7431" s="1"/>
      <c r="J7431" s="1"/>
      <c r="K7431" s="1"/>
      <c r="L7431" s="1">
        <v>2.0</v>
      </c>
      <c r="M7431" s="1" t="s">
        <v>6905</v>
      </c>
    </row>
    <row r="7432" ht="15.75" customHeight="1">
      <c r="A7432" s="2">
        <v>7430.0</v>
      </c>
      <c r="B7432" s="1"/>
      <c r="C7432" s="1"/>
      <c r="D7432" s="1"/>
      <c r="E7432" s="1"/>
      <c r="F7432" s="1"/>
      <c r="G7432" s="1"/>
      <c r="H7432" s="1"/>
      <c r="I7432" s="1"/>
      <c r="J7432" s="1"/>
      <c r="K7432" s="1"/>
      <c r="L7432" s="1">
        <v>3.0</v>
      </c>
      <c r="M7432" s="1" t="s">
        <v>6906</v>
      </c>
    </row>
    <row r="7433" ht="15.75" customHeight="1">
      <c r="A7433" s="2">
        <v>7431.0</v>
      </c>
      <c r="B7433" s="1"/>
      <c r="C7433" s="1"/>
      <c r="D7433" s="1"/>
      <c r="E7433" s="1"/>
      <c r="F7433" s="1"/>
      <c r="G7433" s="1"/>
      <c r="H7433" s="1"/>
      <c r="I7433" s="1"/>
      <c r="J7433" s="1"/>
      <c r="K7433" s="1"/>
      <c r="L7433" s="1">
        <v>3.0</v>
      </c>
      <c r="M7433" s="1" t="s">
        <v>6907</v>
      </c>
    </row>
    <row r="7434" ht="15.75" customHeight="1">
      <c r="A7434" s="2">
        <v>7432.0</v>
      </c>
      <c r="B7434" s="1"/>
      <c r="C7434" s="1"/>
      <c r="D7434" s="1"/>
      <c r="E7434" s="1"/>
      <c r="F7434" s="1"/>
      <c r="G7434" s="1"/>
      <c r="H7434" s="1"/>
      <c r="I7434" s="1"/>
      <c r="J7434" s="1"/>
      <c r="K7434" s="1"/>
      <c r="L7434" s="1">
        <v>5.0</v>
      </c>
      <c r="M7434" s="1" t="s">
        <v>6908</v>
      </c>
    </row>
    <row r="7435" ht="15.75" customHeight="1">
      <c r="A7435" s="2">
        <v>7433.0</v>
      </c>
      <c r="B7435" s="1"/>
      <c r="C7435" s="1"/>
      <c r="D7435" s="1"/>
      <c r="E7435" s="1"/>
      <c r="F7435" s="1"/>
      <c r="G7435" s="1"/>
      <c r="H7435" s="1"/>
      <c r="I7435" s="1"/>
      <c r="J7435" s="1"/>
      <c r="K7435" s="1"/>
      <c r="L7435" s="1">
        <v>3.0</v>
      </c>
      <c r="M7435" s="1" t="s">
        <v>6909</v>
      </c>
    </row>
    <row r="7436" ht="15.75" customHeight="1">
      <c r="A7436" s="2">
        <v>7434.0</v>
      </c>
      <c r="B7436" s="1"/>
      <c r="C7436" s="1"/>
      <c r="D7436" s="1"/>
      <c r="E7436" s="1"/>
      <c r="F7436" s="1"/>
      <c r="G7436" s="1"/>
      <c r="H7436" s="1"/>
      <c r="I7436" s="1"/>
      <c r="J7436" s="1"/>
      <c r="K7436" s="1"/>
      <c r="L7436" s="1">
        <v>1.0</v>
      </c>
      <c r="M7436" s="1" t="s">
        <v>6910</v>
      </c>
    </row>
    <row r="7437" ht="15.75" customHeight="1">
      <c r="A7437" s="2">
        <v>7435.0</v>
      </c>
      <c r="B7437" s="1"/>
      <c r="C7437" s="1"/>
      <c r="D7437" s="1"/>
      <c r="E7437" s="1"/>
      <c r="F7437" s="1"/>
      <c r="G7437" s="1"/>
      <c r="H7437" s="1"/>
      <c r="I7437" s="1"/>
      <c r="J7437" s="1"/>
      <c r="K7437" s="1"/>
      <c r="L7437" s="1">
        <v>1.0</v>
      </c>
      <c r="M7437" s="1" t="s">
        <v>6911</v>
      </c>
    </row>
    <row r="7438" ht="15.75" customHeight="1">
      <c r="A7438" s="2">
        <v>7436.0</v>
      </c>
      <c r="B7438" s="1"/>
      <c r="C7438" s="1"/>
      <c r="D7438" s="1"/>
      <c r="E7438" s="1"/>
      <c r="F7438" s="1"/>
      <c r="G7438" s="1"/>
      <c r="H7438" s="1"/>
      <c r="I7438" s="1"/>
      <c r="J7438" s="1"/>
      <c r="K7438" s="1"/>
      <c r="L7438" s="1">
        <v>1.0</v>
      </c>
      <c r="M7438" s="1" t="s">
        <v>6912</v>
      </c>
    </row>
    <row r="7439" ht="15.75" customHeight="1">
      <c r="A7439" s="2">
        <v>7437.0</v>
      </c>
      <c r="B7439" s="1"/>
      <c r="C7439" s="1"/>
      <c r="D7439" s="1"/>
      <c r="E7439" s="1"/>
      <c r="F7439" s="1"/>
      <c r="G7439" s="1"/>
      <c r="H7439" s="1"/>
      <c r="I7439" s="1"/>
      <c r="J7439" s="1"/>
      <c r="K7439" s="1"/>
      <c r="L7439" s="1">
        <v>4.0</v>
      </c>
      <c r="M7439" s="1" t="s">
        <v>6913</v>
      </c>
    </row>
    <row r="7440" ht="15.75" customHeight="1">
      <c r="A7440" s="2">
        <v>7438.0</v>
      </c>
      <c r="B7440" s="1"/>
      <c r="C7440" s="1"/>
      <c r="D7440" s="1"/>
      <c r="E7440" s="1"/>
      <c r="F7440" s="1"/>
      <c r="G7440" s="1"/>
      <c r="H7440" s="1"/>
      <c r="I7440" s="1"/>
      <c r="J7440" s="1"/>
      <c r="K7440" s="1"/>
      <c r="L7440" s="1">
        <v>4.0</v>
      </c>
      <c r="M7440" s="1" t="s">
        <v>6914</v>
      </c>
    </row>
    <row r="7441" ht="15.75" customHeight="1">
      <c r="A7441" s="2">
        <v>7439.0</v>
      </c>
      <c r="B7441" s="1"/>
      <c r="C7441" s="1"/>
      <c r="D7441" s="1"/>
      <c r="E7441" s="1"/>
      <c r="F7441" s="1"/>
      <c r="G7441" s="1"/>
      <c r="H7441" s="1"/>
      <c r="I7441" s="1"/>
      <c r="J7441" s="1"/>
      <c r="K7441" s="1"/>
      <c r="L7441" s="1">
        <v>2.0</v>
      </c>
      <c r="M7441" s="1" t="s">
        <v>6915</v>
      </c>
    </row>
    <row r="7442" ht="15.75" customHeight="1">
      <c r="A7442" s="2">
        <v>7440.0</v>
      </c>
      <c r="B7442" s="1"/>
      <c r="C7442" s="1"/>
      <c r="D7442" s="1"/>
      <c r="E7442" s="1"/>
      <c r="F7442" s="1"/>
      <c r="G7442" s="1"/>
      <c r="H7442" s="1"/>
      <c r="I7442" s="1"/>
      <c r="J7442" s="1"/>
      <c r="K7442" s="1"/>
      <c r="L7442" s="1">
        <v>5.0</v>
      </c>
      <c r="M7442" s="1" t="s">
        <v>6916</v>
      </c>
    </row>
    <row r="7443" ht="15.75" customHeight="1">
      <c r="A7443" s="2">
        <v>7441.0</v>
      </c>
      <c r="B7443" s="1"/>
      <c r="C7443" s="1"/>
      <c r="D7443" s="1"/>
      <c r="E7443" s="1"/>
      <c r="F7443" s="1"/>
      <c r="G7443" s="1"/>
      <c r="H7443" s="1"/>
      <c r="I7443" s="1"/>
      <c r="J7443" s="1"/>
      <c r="K7443" s="1"/>
      <c r="L7443" s="1">
        <v>1.0</v>
      </c>
      <c r="M7443" s="1" t="s">
        <v>6917</v>
      </c>
    </row>
    <row r="7444" ht="15.75" customHeight="1">
      <c r="A7444" s="2">
        <v>7442.0</v>
      </c>
      <c r="B7444" s="1"/>
      <c r="C7444" s="1"/>
      <c r="D7444" s="1"/>
      <c r="E7444" s="1"/>
      <c r="F7444" s="1"/>
      <c r="G7444" s="1"/>
      <c r="H7444" s="1"/>
      <c r="I7444" s="1"/>
      <c r="J7444" s="1"/>
      <c r="K7444" s="1"/>
      <c r="L7444" s="1">
        <v>1.0</v>
      </c>
      <c r="M7444" s="1" t="s">
        <v>6918</v>
      </c>
    </row>
    <row r="7445" ht="15.75" customHeight="1">
      <c r="A7445" s="2">
        <v>7443.0</v>
      </c>
      <c r="B7445" s="1"/>
      <c r="C7445" s="1"/>
      <c r="D7445" s="1"/>
      <c r="E7445" s="1"/>
      <c r="F7445" s="1"/>
      <c r="G7445" s="1"/>
      <c r="H7445" s="1"/>
      <c r="I7445" s="1"/>
      <c r="J7445" s="1"/>
      <c r="K7445" s="1"/>
      <c r="L7445" s="1">
        <v>5.0</v>
      </c>
      <c r="M7445" s="1" t="s">
        <v>6919</v>
      </c>
    </row>
    <row r="7446" ht="15.75" customHeight="1">
      <c r="A7446" s="2">
        <v>7444.0</v>
      </c>
      <c r="B7446" s="1"/>
      <c r="C7446" s="1"/>
      <c r="D7446" s="1"/>
      <c r="E7446" s="1"/>
      <c r="F7446" s="1"/>
      <c r="G7446" s="1"/>
      <c r="H7446" s="1"/>
      <c r="I7446" s="1"/>
      <c r="J7446" s="1"/>
      <c r="K7446" s="1"/>
      <c r="L7446" s="1">
        <v>2.0</v>
      </c>
      <c r="M7446" s="1" t="s">
        <v>6920</v>
      </c>
    </row>
    <row r="7447" ht="15.75" customHeight="1">
      <c r="A7447" s="2">
        <v>7445.0</v>
      </c>
      <c r="B7447" s="1"/>
      <c r="C7447" s="1"/>
      <c r="D7447" s="1"/>
      <c r="E7447" s="1"/>
      <c r="F7447" s="1"/>
      <c r="G7447" s="1"/>
      <c r="H7447" s="1"/>
      <c r="I7447" s="1"/>
      <c r="J7447" s="1"/>
      <c r="K7447" s="1"/>
      <c r="L7447" s="1">
        <v>5.0</v>
      </c>
      <c r="M7447" s="1" t="s">
        <v>6921</v>
      </c>
    </row>
    <row r="7448" ht="15.75" customHeight="1">
      <c r="A7448" s="2">
        <v>7446.0</v>
      </c>
      <c r="B7448" s="1"/>
      <c r="C7448" s="1"/>
      <c r="D7448" s="1"/>
      <c r="E7448" s="1"/>
      <c r="F7448" s="1"/>
      <c r="G7448" s="1"/>
      <c r="H7448" s="1"/>
      <c r="I7448" s="1"/>
      <c r="J7448" s="1"/>
      <c r="K7448" s="1"/>
      <c r="L7448" s="1">
        <v>4.0</v>
      </c>
      <c r="M7448" s="1" t="s">
        <v>6922</v>
      </c>
    </row>
    <row r="7449" ht="15.75" customHeight="1">
      <c r="A7449" s="2">
        <v>7447.0</v>
      </c>
      <c r="B7449" s="1"/>
      <c r="C7449" s="1"/>
      <c r="D7449" s="1"/>
      <c r="E7449" s="1"/>
      <c r="F7449" s="1"/>
      <c r="G7449" s="1"/>
      <c r="H7449" s="1"/>
      <c r="I7449" s="1"/>
      <c r="J7449" s="1"/>
      <c r="K7449" s="1"/>
      <c r="L7449" s="1">
        <v>2.0</v>
      </c>
      <c r="M7449" s="1" t="s">
        <v>815</v>
      </c>
    </row>
    <row r="7450" ht="15.75" customHeight="1">
      <c r="A7450" s="2">
        <v>7448.0</v>
      </c>
      <c r="B7450" s="1"/>
      <c r="C7450" s="1"/>
      <c r="D7450" s="1"/>
      <c r="E7450" s="1"/>
      <c r="F7450" s="1"/>
      <c r="G7450" s="1"/>
      <c r="H7450" s="1"/>
      <c r="I7450" s="1"/>
      <c r="J7450" s="1"/>
      <c r="K7450" s="1"/>
      <c r="L7450" s="1">
        <v>3.0</v>
      </c>
      <c r="M7450" s="1" t="s">
        <v>6923</v>
      </c>
    </row>
    <row r="7451" ht="15.75" customHeight="1">
      <c r="A7451" s="2">
        <v>7449.0</v>
      </c>
      <c r="B7451" s="1"/>
      <c r="C7451" s="1"/>
      <c r="D7451" s="1"/>
      <c r="E7451" s="1"/>
      <c r="F7451" s="1"/>
      <c r="G7451" s="1"/>
      <c r="H7451" s="1"/>
      <c r="I7451" s="1"/>
      <c r="J7451" s="1"/>
      <c r="K7451" s="1"/>
      <c r="L7451" s="1">
        <v>4.0</v>
      </c>
      <c r="M7451" s="1" t="s">
        <v>6924</v>
      </c>
    </row>
    <row r="7452" ht="15.75" customHeight="1">
      <c r="A7452" s="2">
        <v>7450.0</v>
      </c>
      <c r="B7452" s="1"/>
      <c r="C7452" s="1"/>
      <c r="D7452" s="1"/>
      <c r="E7452" s="1"/>
      <c r="F7452" s="1"/>
      <c r="G7452" s="1"/>
      <c r="H7452" s="1"/>
      <c r="I7452" s="1"/>
      <c r="J7452" s="1"/>
      <c r="K7452" s="1"/>
      <c r="L7452" s="1">
        <v>1.0</v>
      </c>
      <c r="M7452" s="1" t="s">
        <v>6925</v>
      </c>
    </row>
    <row r="7453" ht="15.75" customHeight="1">
      <c r="A7453" s="2">
        <v>7451.0</v>
      </c>
      <c r="B7453" s="1"/>
      <c r="C7453" s="1"/>
      <c r="D7453" s="1"/>
      <c r="E7453" s="1"/>
      <c r="F7453" s="1"/>
      <c r="G7453" s="1"/>
      <c r="H7453" s="1"/>
      <c r="I7453" s="1"/>
      <c r="J7453" s="1"/>
      <c r="K7453" s="1"/>
      <c r="L7453" s="1">
        <v>3.0</v>
      </c>
      <c r="M7453" s="1" t="s">
        <v>6926</v>
      </c>
    </row>
    <row r="7454" ht="15.75" customHeight="1">
      <c r="A7454" s="2">
        <v>7452.0</v>
      </c>
      <c r="B7454" s="1"/>
      <c r="C7454" s="1"/>
      <c r="D7454" s="1"/>
      <c r="E7454" s="1"/>
      <c r="F7454" s="1"/>
      <c r="G7454" s="1"/>
      <c r="H7454" s="1"/>
      <c r="I7454" s="1"/>
      <c r="J7454" s="1"/>
      <c r="K7454" s="1"/>
      <c r="L7454" s="1">
        <v>5.0</v>
      </c>
      <c r="M7454" s="1" t="s">
        <v>6927</v>
      </c>
    </row>
    <row r="7455" ht="15.75" customHeight="1">
      <c r="A7455" s="2">
        <v>7453.0</v>
      </c>
      <c r="B7455" s="1"/>
      <c r="C7455" s="1"/>
      <c r="D7455" s="1"/>
      <c r="E7455" s="1"/>
      <c r="F7455" s="1"/>
      <c r="G7455" s="1"/>
      <c r="H7455" s="1"/>
      <c r="I7455" s="1"/>
      <c r="J7455" s="1"/>
      <c r="K7455" s="1"/>
      <c r="L7455" s="1">
        <v>4.0</v>
      </c>
      <c r="M7455" s="1" t="s">
        <v>6928</v>
      </c>
    </row>
    <row r="7456" ht="15.75" customHeight="1">
      <c r="A7456" s="2">
        <v>7454.0</v>
      </c>
      <c r="B7456" s="1"/>
      <c r="C7456" s="1"/>
      <c r="D7456" s="1"/>
      <c r="E7456" s="1"/>
      <c r="F7456" s="1"/>
      <c r="G7456" s="1"/>
      <c r="H7456" s="1"/>
      <c r="I7456" s="1"/>
      <c r="J7456" s="1"/>
      <c r="K7456" s="1"/>
      <c r="L7456" s="1">
        <v>5.0</v>
      </c>
      <c r="M7456" s="1" t="s">
        <v>6929</v>
      </c>
    </row>
    <row r="7457" ht="15.75" customHeight="1">
      <c r="A7457" s="2">
        <v>7455.0</v>
      </c>
      <c r="B7457" s="1"/>
      <c r="C7457" s="1"/>
      <c r="D7457" s="1"/>
      <c r="E7457" s="1"/>
      <c r="F7457" s="1"/>
      <c r="G7457" s="1"/>
      <c r="H7457" s="1"/>
      <c r="I7457" s="1"/>
      <c r="J7457" s="1"/>
      <c r="K7457" s="1"/>
      <c r="L7457" s="1">
        <v>1.0</v>
      </c>
      <c r="M7457" s="1" t="s">
        <v>6930</v>
      </c>
    </row>
    <row r="7458" ht="15.75" customHeight="1">
      <c r="A7458" s="2">
        <v>7456.0</v>
      </c>
      <c r="B7458" s="1"/>
      <c r="C7458" s="1"/>
      <c r="D7458" s="1"/>
      <c r="E7458" s="1"/>
      <c r="F7458" s="1"/>
      <c r="G7458" s="1"/>
      <c r="H7458" s="1"/>
      <c r="I7458" s="1"/>
      <c r="J7458" s="1"/>
      <c r="K7458" s="1"/>
      <c r="L7458" s="1">
        <v>4.0</v>
      </c>
      <c r="M7458" s="1" t="s">
        <v>6931</v>
      </c>
    </row>
    <row r="7459" ht="15.75" customHeight="1">
      <c r="A7459" s="2">
        <v>7457.0</v>
      </c>
      <c r="B7459" s="1"/>
      <c r="C7459" s="1"/>
      <c r="D7459" s="1"/>
      <c r="E7459" s="1"/>
      <c r="F7459" s="1"/>
      <c r="G7459" s="1"/>
      <c r="H7459" s="1"/>
      <c r="I7459" s="1"/>
      <c r="J7459" s="1"/>
      <c r="K7459" s="1"/>
      <c r="L7459" s="1">
        <v>1.0</v>
      </c>
      <c r="M7459" s="1" t="s">
        <v>6932</v>
      </c>
    </row>
    <row r="7460" ht="15.75" customHeight="1">
      <c r="A7460" s="2">
        <v>7458.0</v>
      </c>
      <c r="B7460" s="1"/>
      <c r="C7460" s="1"/>
      <c r="D7460" s="1"/>
      <c r="E7460" s="1"/>
      <c r="F7460" s="1"/>
      <c r="G7460" s="1"/>
      <c r="H7460" s="1"/>
      <c r="I7460" s="1"/>
      <c r="J7460" s="1"/>
      <c r="K7460" s="1"/>
      <c r="L7460" s="1">
        <v>2.0</v>
      </c>
      <c r="M7460" s="1" t="s">
        <v>6933</v>
      </c>
    </row>
    <row r="7461" ht="15.75" customHeight="1">
      <c r="A7461" s="2">
        <v>7459.0</v>
      </c>
      <c r="B7461" s="1"/>
      <c r="C7461" s="1"/>
      <c r="D7461" s="1"/>
      <c r="E7461" s="1"/>
      <c r="F7461" s="1"/>
      <c r="G7461" s="1"/>
      <c r="H7461" s="1"/>
      <c r="I7461" s="1"/>
      <c r="J7461" s="1"/>
      <c r="K7461" s="1"/>
      <c r="L7461" s="1">
        <v>4.0</v>
      </c>
      <c r="M7461" s="1" t="s">
        <v>202</v>
      </c>
    </row>
    <row r="7462" ht="15.75" customHeight="1">
      <c r="A7462" s="2">
        <v>7460.0</v>
      </c>
      <c r="B7462" s="1"/>
      <c r="C7462" s="1"/>
      <c r="D7462" s="1"/>
      <c r="E7462" s="1"/>
      <c r="F7462" s="1"/>
      <c r="G7462" s="1"/>
      <c r="H7462" s="1"/>
      <c r="I7462" s="1"/>
      <c r="J7462" s="1"/>
      <c r="K7462" s="1"/>
      <c r="L7462" s="1">
        <v>1.0</v>
      </c>
      <c r="M7462" s="1" t="s">
        <v>6934</v>
      </c>
    </row>
    <row r="7463" ht="15.75" customHeight="1">
      <c r="A7463" s="2">
        <v>7461.0</v>
      </c>
      <c r="B7463" s="1"/>
      <c r="C7463" s="1"/>
      <c r="D7463" s="1"/>
      <c r="E7463" s="1"/>
      <c r="F7463" s="1"/>
      <c r="G7463" s="1"/>
      <c r="H7463" s="1"/>
      <c r="I7463" s="1"/>
      <c r="J7463" s="1"/>
      <c r="K7463" s="1"/>
      <c r="L7463" s="1">
        <v>1.0</v>
      </c>
      <c r="M7463" s="1" t="s">
        <v>6935</v>
      </c>
    </row>
    <row r="7464" ht="15.75" customHeight="1">
      <c r="A7464" s="2">
        <v>7462.0</v>
      </c>
      <c r="B7464" s="1"/>
      <c r="C7464" s="1"/>
      <c r="D7464" s="1"/>
      <c r="E7464" s="1"/>
      <c r="F7464" s="1"/>
      <c r="G7464" s="1"/>
      <c r="H7464" s="1"/>
      <c r="I7464" s="1"/>
      <c r="J7464" s="1"/>
      <c r="K7464" s="1"/>
      <c r="L7464" s="1">
        <v>2.0</v>
      </c>
      <c r="M7464" s="1" t="s">
        <v>6936</v>
      </c>
    </row>
    <row r="7465" ht="15.75" customHeight="1">
      <c r="A7465" s="2">
        <v>7463.0</v>
      </c>
      <c r="B7465" s="1"/>
      <c r="C7465" s="1"/>
      <c r="D7465" s="1"/>
      <c r="E7465" s="1"/>
      <c r="F7465" s="1"/>
      <c r="G7465" s="1"/>
      <c r="H7465" s="1"/>
      <c r="I7465" s="1"/>
      <c r="J7465" s="1"/>
      <c r="K7465" s="1"/>
      <c r="L7465" s="1">
        <v>1.0</v>
      </c>
      <c r="M7465" s="1" t="s">
        <v>6937</v>
      </c>
    </row>
    <row r="7466" ht="15.75" customHeight="1">
      <c r="A7466" s="2">
        <v>7464.0</v>
      </c>
      <c r="B7466" s="1"/>
      <c r="C7466" s="1"/>
      <c r="D7466" s="1"/>
      <c r="E7466" s="1"/>
      <c r="F7466" s="1"/>
      <c r="G7466" s="1"/>
      <c r="H7466" s="1"/>
      <c r="I7466" s="1"/>
      <c r="J7466" s="1"/>
      <c r="K7466" s="1"/>
      <c r="L7466" s="1">
        <v>3.0</v>
      </c>
      <c r="M7466" s="1" t="s">
        <v>6938</v>
      </c>
    </row>
    <row r="7467" ht="15.75" customHeight="1">
      <c r="A7467" s="2">
        <v>7465.0</v>
      </c>
      <c r="B7467" s="1"/>
      <c r="C7467" s="1"/>
      <c r="D7467" s="1"/>
      <c r="E7467" s="1"/>
      <c r="F7467" s="1"/>
      <c r="G7467" s="1"/>
      <c r="H7467" s="1"/>
      <c r="I7467" s="1"/>
      <c r="J7467" s="1"/>
      <c r="K7467" s="1"/>
      <c r="L7467" s="1">
        <v>5.0</v>
      </c>
      <c r="M7467" s="1" t="s">
        <v>6939</v>
      </c>
    </row>
    <row r="7468" ht="15.75" customHeight="1">
      <c r="A7468" s="2">
        <v>7466.0</v>
      </c>
      <c r="B7468" s="1"/>
      <c r="C7468" s="1"/>
      <c r="D7468" s="1"/>
      <c r="E7468" s="1"/>
      <c r="F7468" s="1"/>
      <c r="G7468" s="1"/>
      <c r="H7468" s="1"/>
      <c r="I7468" s="1"/>
      <c r="J7468" s="1"/>
      <c r="K7468" s="1"/>
      <c r="L7468" s="1">
        <v>4.0</v>
      </c>
      <c r="M7468" s="1" t="s">
        <v>6940</v>
      </c>
    </row>
    <row r="7469" ht="15.75" customHeight="1">
      <c r="A7469" s="2">
        <v>7467.0</v>
      </c>
      <c r="B7469" s="1"/>
      <c r="C7469" s="1"/>
      <c r="D7469" s="1"/>
      <c r="E7469" s="1"/>
      <c r="F7469" s="1"/>
      <c r="G7469" s="1"/>
      <c r="H7469" s="1"/>
      <c r="I7469" s="1"/>
      <c r="J7469" s="1"/>
      <c r="K7469" s="1"/>
      <c r="L7469" s="1">
        <v>1.0</v>
      </c>
      <c r="M7469" s="1" t="s">
        <v>6941</v>
      </c>
    </row>
    <row r="7470" ht="15.75" customHeight="1">
      <c r="A7470" s="2">
        <v>7468.0</v>
      </c>
      <c r="B7470" s="1"/>
      <c r="C7470" s="1"/>
      <c r="D7470" s="1"/>
      <c r="E7470" s="1"/>
      <c r="F7470" s="1"/>
      <c r="G7470" s="1"/>
      <c r="H7470" s="1"/>
      <c r="I7470" s="1"/>
      <c r="J7470" s="1"/>
      <c r="K7470" s="1"/>
      <c r="L7470" s="1">
        <v>5.0</v>
      </c>
      <c r="M7470" s="1" t="s">
        <v>6942</v>
      </c>
    </row>
    <row r="7471" ht="15.75" customHeight="1">
      <c r="A7471" s="2">
        <v>7469.0</v>
      </c>
      <c r="B7471" s="1"/>
      <c r="C7471" s="1"/>
      <c r="D7471" s="1"/>
      <c r="E7471" s="1"/>
      <c r="F7471" s="1"/>
      <c r="G7471" s="1"/>
      <c r="H7471" s="1"/>
      <c r="I7471" s="1"/>
      <c r="J7471" s="1"/>
      <c r="K7471" s="1"/>
      <c r="L7471" s="1">
        <v>1.0</v>
      </c>
      <c r="M7471" s="1" t="s">
        <v>6943</v>
      </c>
    </row>
    <row r="7472" ht="15.75" customHeight="1">
      <c r="A7472" s="2">
        <v>7470.0</v>
      </c>
      <c r="B7472" s="1"/>
      <c r="C7472" s="1"/>
      <c r="D7472" s="1"/>
      <c r="E7472" s="1"/>
      <c r="F7472" s="1"/>
      <c r="G7472" s="1"/>
      <c r="H7472" s="1"/>
      <c r="I7472" s="1"/>
      <c r="J7472" s="1"/>
      <c r="K7472" s="1"/>
      <c r="L7472" s="1">
        <v>4.0</v>
      </c>
      <c r="M7472" s="1" t="s">
        <v>6944</v>
      </c>
    </row>
    <row r="7473" ht="15.75" customHeight="1">
      <c r="A7473" s="2">
        <v>7471.0</v>
      </c>
      <c r="B7473" s="1"/>
      <c r="C7473" s="1"/>
      <c r="D7473" s="1"/>
      <c r="E7473" s="1"/>
      <c r="F7473" s="1"/>
      <c r="G7473" s="1"/>
      <c r="H7473" s="1"/>
      <c r="I7473" s="1"/>
      <c r="J7473" s="1"/>
      <c r="K7473" s="1"/>
      <c r="L7473" s="1">
        <v>5.0</v>
      </c>
      <c r="M7473" s="1" t="s">
        <v>6945</v>
      </c>
    </row>
    <row r="7474" ht="15.75" customHeight="1">
      <c r="A7474" s="2">
        <v>7472.0</v>
      </c>
      <c r="B7474" s="1"/>
      <c r="C7474" s="1"/>
      <c r="D7474" s="1"/>
      <c r="E7474" s="1"/>
      <c r="F7474" s="1"/>
      <c r="G7474" s="1"/>
      <c r="H7474" s="1"/>
      <c r="I7474" s="1"/>
      <c r="J7474" s="1"/>
      <c r="K7474" s="1"/>
      <c r="L7474" s="1">
        <v>3.0</v>
      </c>
      <c r="M7474" s="1" t="s">
        <v>6946</v>
      </c>
    </row>
    <row r="7475" ht="15.75" customHeight="1">
      <c r="A7475" s="2">
        <v>7473.0</v>
      </c>
      <c r="B7475" s="1"/>
      <c r="C7475" s="1"/>
      <c r="D7475" s="1"/>
      <c r="E7475" s="1"/>
      <c r="F7475" s="1"/>
      <c r="G7475" s="1"/>
      <c r="H7475" s="1"/>
      <c r="I7475" s="1"/>
      <c r="J7475" s="1"/>
      <c r="K7475" s="1"/>
      <c r="L7475" s="1">
        <v>3.0</v>
      </c>
      <c r="M7475" s="1" t="s">
        <v>6947</v>
      </c>
    </row>
    <row r="7476" ht="15.75" customHeight="1">
      <c r="A7476" s="2">
        <v>7474.0</v>
      </c>
      <c r="B7476" s="1"/>
      <c r="C7476" s="1"/>
      <c r="D7476" s="1"/>
      <c r="E7476" s="1"/>
      <c r="F7476" s="1"/>
      <c r="G7476" s="1"/>
      <c r="H7476" s="1"/>
      <c r="I7476" s="1"/>
      <c r="J7476" s="1"/>
      <c r="K7476" s="1"/>
      <c r="L7476" s="1">
        <v>3.0</v>
      </c>
      <c r="M7476" s="1" t="s">
        <v>6948</v>
      </c>
    </row>
    <row r="7477" ht="15.75" customHeight="1">
      <c r="A7477" s="2">
        <v>7475.0</v>
      </c>
      <c r="B7477" s="1"/>
      <c r="C7477" s="1"/>
      <c r="D7477" s="1"/>
      <c r="E7477" s="1"/>
      <c r="F7477" s="1"/>
      <c r="G7477" s="1"/>
      <c r="H7477" s="1"/>
      <c r="I7477" s="1"/>
      <c r="J7477" s="1"/>
      <c r="K7477" s="1"/>
      <c r="L7477" s="1">
        <v>1.0</v>
      </c>
      <c r="M7477" s="1" t="s">
        <v>6949</v>
      </c>
    </row>
    <row r="7478" ht="15.75" customHeight="1">
      <c r="A7478" s="2">
        <v>7476.0</v>
      </c>
      <c r="B7478" s="1"/>
      <c r="C7478" s="1"/>
      <c r="D7478" s="1"/>
      <c r="E7478" s="1"/>
      <c r="F7478" s="1"/>
      <c r="G7478" s="1"/>
      <c r="H7478" s="1"/>
      <c r="I7478" s="1"/>
      <c r="J7478" s="1"/>
      <c r="K7478" s="1"/>
      <c r="L7478" s="1">
        <v>1.0</v>
      </c>
      <c r="M7478" s="1" t="s">
        <v>6950</v>
      </c>
    </row>
    <row r="7479" ht="15.75" customHeight="1">
      <c r="A7479" s="2">
        <v>7477.0</v>
      </c>
      <c r="B7479" s="1"/>
      <c r="C7479" s="1"/>
      <c r="D7479" s="1"/>
      <c r="E7479" s="1"/>
      <c r="F7479" s="1"/>
      <c r="G7479" s="1"/>
      <c r="H7479" s="1"/>
      <c r="I7479" s="1"/>
      <c r="J7479" s="1"/>
      <c r="K7479" s="1"/>
      <c r="L7479" s="1">
        <v>4.0</v>
      </c>
      <c r="M7479" s="1" t="s">
        <v>6951</v>
      </c>
    </row>
    <row r="7480" ht="15.75" customHeight="1">
      <c r="A7480" s="2">
        <v>7478.0</v>
      </c>
      <c r="B7480" s="1"/>
      <c r="C7480" s="1"/>
      <c r="D7480" s="1"/>
      <c r="E7480" s="1"/>
      <c r="F7480" s="1"/>
      <c r="G7480" s="1"/>
      <c r="H7480" s="1"/>
      <c r="I7480" s="1"/>
      <c r="J7480" s="1"/>
      <c r="K7480" s="1"/>
      <c r="L7480" s="1">
        <v>3.0</v>
      </c>
      <c r="M7480" s="1" t="s">
        <v>6952</v>
      </c>
    </row>
    <row r="7481" ht="15.75" customHeight="1">
      <c r="A7481" s="2">
        <v>7479.0</v>
      </c>
      <c r="B7481" s="1"/>
      <c r="C7481" s="1"/>
      <c r="D7481" s="1"/>
      <c r="E7481" s="1"/>
      <c r="F7481" s="1"/>
      <c r="G7481" s="1"/>
      <c r="H7481" s="1"/>
      <c r="I7481" s="1"/>
      <c r="J7481" s="1"/>
      <c r="K7481" s="1"/>
      <c r="L7481" s="1">
        <v>2.0</v>
      </c>
      <c r="M7481" s="1" t="s">
        <v>6953</v>
      </c>
    </row>
    <row r="7482" ht="15.75" customHeight="1">
      <c r="A7482" s="2">
        <v>7480.0</v>
      </c>
      <c r="B7482" s="1"/>
      <c r="C7482" s="1"/>
      <c r="D7482" s="1"/>
      <c r="E7482" s="1"/>
      <c r="F7482" s="1"/>
      <c r="G7482" s="1"/>
      <c r="H7482" s="1"/>
      <c r="I7482" s="1"/>
      <c r="J7482" s="1"/>
      <c r="K7482" s="1"/>
      <c r="L7482" s="1">
        <v>4.0</v>
      </c>
      <c r="M7482" s="1" t="s">
        <v>6954</v>
      </c>
    </row>
    <row r="7483" ht="15.75" customHeight="1">
      <c r="A7483" s="2">
        <v>7481.0</v>
      </c>
      <c r="B7483" s="1"/>
      <c r="C7483" s="1"/>
      <c r="D7483" s="1"/>
      <c r="E7483" s="1"/>
      <c r="F7483" s="1"/>
      <c r="G7483" s="1"/>
      <c r="H7483" s="1"/>
      <c r="I7483" s="1"/>
      <c r="J7483" s="1"/>
      <c r="K7483" s="1"/>
      <c r="L7483" s="1">
        <v>1.0</v>
      </c>
      <c r="M7483" s="1" t="s">
        <v>6955</v>
      </c>
    </row>
    <row r="7484" ht="15.75" customHeight="1">
      <c r="A7484" s="2">
        <v>7482.0</v>
      </c>
      <c r="B7484" s="1"/>
      <c r="C7484" s="1"/>
      <c r="D7484" s="1"/>
      <c r="E7484" s="1"/>
      <c r="F7484" s="1"/>
      <c r="G7484" s="1"/>
      <c r="H7484" s="1"/>
      <c r="I7484" s="1"/>
      <c r="J7484" s="1"/>
      <c r="K7484" s="1"/>
      <c r="L7484" s="1">
        <v>2.0</v>
      </c>
      <c r="M7484" s="1" t="s">
        <v>6956</v>
      </c>
    </row>
    <row r="7485" ht="15.75" customHeight="1">
      <c r="A7485" s="2">
        <v>7483.0</v>
      </c>
      <c r="B7485" s="1"/>
      <c r="C7485" s="1"/>
      <c r="D7485" s="1"/>
      <c r="E7485" s="1"/>
      <c r="F7485" s="1"/>
      <c r="G7485" s="1"/>
      <c r="H7485" s="1"/>
      <c r="I7485" s="1"/>
      <c r="J7485" s="1"/>
      <c r="K7485" s="1"/>
      <c r="L7485" s="1">
        <v>4.0</v>
      </c>
      <c r="M7485" s="1" t="s">
        <v>6957</v>
      </c>
    </row>
    <row r="7486" ht="15.75" customHeight="1">
      <c r="A7486" s="2">
        <v>7484.0</v>
      </c>
      <c r="B7486" s="1"/>
      <c r="C7486" s="1"/>
      <c r="D7486" s="1"/>
      <c r="E7486" s="1"/>
      <c r="F7486" s="1"/>
      <c r="G7486" s="1"/>
      <c r="H7486" s="1"/>
      <c r="I7486" s="1"/>
      <c r="J7486" s="1"/>
      <c r="K7486" s="1"/>
      <c r="L7486" s="1">
        <v>1.0</v>
      </c>
      <c r="M7486" s="1" t="s">
        <v>6958</v>
      </c>
    </row>
    <row r="7487" ht="15.75" customHeight="1">
      <c r="A7487" s="2">
        <v>7485.0</v>
      </c>
      <c r="B7487" s="1"/>
      <c r="C7487" s="1"/>
      <c r="D7487" s="1"/>
      <c r="E7487" s="1"/>
      <c r="F7487" s="1"/>
      <c r="G7487" s="1"/>
      <c r="H7487" s="1"/>
      <c r="I7487" s="1"/>
      <c r="J7487" s="1"/>
      <c r="K7487" s="1"/>
      <c r="L7487" s="1">
        <v>2.0</v>
      </c>
      <c r="M7487" s="1" t="s">
        <v>6959</v>
      </c>
    </row>
    <row r="7488" ht="15.75" customHeight="1">
      <c r="A7488" s="2">
        <v>7486.0</v>
      </c>
      <c r="B7488" s="1"/>
      <c r="C7488" s="1"/>
      <c r="D7488" s="1"/>
      <c r="E7488" s="1"/>
      <c r="F7488" s="1"/>
      <c r="G7488" s="1"/>
      <c r="H7488" s="1"/>
      <c r="I7488" s="1"/>
      <c r="J7488" s="1"/>
      <c r="K7488" s="1"/>
      <c r="L7488" s="1">
        <v>4.0</v>
      </c>
      <c r="M7488" s="1" t="s">
        <v>6960</v>
      </c>
    </row>
    <row r="7489" ht="15.75" customHeight="1">
      <c r="A7489" s="2">
        <v>7487.0</v>
      </c>
      <c r="B7489" s="1"/>
      <c r="C7489" s="1"/>
      <c r="D7489" s="1"/>
      <c r="E7489" s="1"/>
      <c r="F7489" s="1"/>
      <c r="G7489" s="1"/>
      <c r="H7489" s="1"/>
      <c r="I7489" s="1"/>
      <c r="J7489" s="1"/>
      <c r="K7489" s="1"/>
      <c r="L7489" s="1">
        <v>2.0</v>
      </c>
      <c r="M7489" s="1" t="s">
        <v>6961</v>
      </c>
    </row>
    <row r="7490" ht="15.75" customHeight="1">
      <c r="A7490" s="2">
        <v>7488.0</v>
      </c>
      <c r="B7490" s="1"/>
      <c r="C7490" s="1"/>
      <c r="D7490" s="1"/>
      <c r="E7490" s="1"/>
      <c r="F7490" s="1"/>
      <c r="G7490" s="1"/>
      <c r="H7490" s="1"/>
      <c r="I7490" s="1"/>
      <c r="J7490" s="1"/>
      <c r="K7490" s="1"/>
      <c r="L7490" s="1">
        <v>5.0</v>
      </c>
      <c r="M7490" s="1" t="s">
        <v>202</v>
      </c>
    </row>
    <row r="7491" ht="15.75" customHeight="1">
      <c r="A7491" s="2">
        <v>7489.0</v>
      </c>
      <c r="B7491" s="1"/>
      <c r="C7491" s="1"/>
      <c r="D7491" s="1"/>
      <c r="E7491" s="1"/>
      <c r="F7491" s="1"/>
      <c r="G7491" s="1"/>
      <c r="H7491" s="1"/>
      <c r="I7491" s="1"/>
      <c r="J7491" s="1"/>
      <c r="K7491" s="1"/>
      <c r="L7491" s="1">
        <v>1.0</v>
      </c>
      <c r="M7491" s="1" t="s">
        <v>6962</v>
      </c>
    </row>
    <row r="7492" ht="15.75" customHeight="1">
      <c r="A7492" s="2">
        <v>7490.0</v>
      </c>
      <c r="B7492" s="1"/>
      <c r="C7492" s="1"/>
      <c r="D7492" s="1"/>
      <c r="E7492" s="1"/>
      <c r="F7492" s="1"/>
      <c r="G7492" s="1"/>
      <c r="H7492" s="1"/>
      <c r="I7492" s="1"/>
      <c r="J7492" s="1"/>
      <c r="K7492" s="1"/>
      <c r="L7492" s="1">
        <v>5.0</v>
      </c>
      <c r="M7492" s="1" t="s">
        <v>6963</v>
      </c>
    </row>
    <row r="7493" ht="15.75" customHeight="1">
      <c r="A7493" s="2">
        <v>7491.0</v>
      </c>
      <c r="B7493" s="1"/>
      <c r="C7493" s="1"/>
      <c r="D7493" s="1"/>
      <c r="E7493" s="1"/>
      <c r="F7493" s="1"/>
      <c r="G7493" s="1"/>
      <c r="H7493" s="1"/>
      <c r="I7493" s="1"/>
      <c r="J7493" s="1"/>
      <c r="K7493" s="1"/>
      <c r="L7493" s="1">
        <v>2.0</v>
      </c>
      <c r="M7493" s="1" t="s">
        <v>6964</v>
      </c>
    </row>
    <row r="7494" ht="15.75" customHeight="1">
      <c r="A7494" s="2">
        <v>7492.0</v>
      </c>
      <c r="B7494" s="1"/>
      <c r="C7494" s="1"/>
      <c r="D7494" s="1"/>
      <c r="E7494" s="1"/>
      <c r="F7494" s="1"/>
      <c r="G7494" s="1"/>
      <c r="H7494" s="1"/>
      <c r="I7494" s="1"/>
      <c r="J7494" s="1"/>
      <c r="K7494" s="1"/>
      <c r="L7494" s="1">
        <v>2.0</v>
      </c>
      <c r="M7494" s="1" t="s">
        <v>6965</v>
      </c>
    </row>
    <row r="7495" ht="15.75" customHeight="1">
      <c r="A7495" s="2">
        <v>7493.0</v>
      </c>
      <c r="B7495" s="1"/>
      <c r="C7495" s="1"/>
      <c r="D7495" s="1"/>
      <c r="E7495" s="1"/>
      <c r="F7495" s="1"/>
      <c r="G7495" s="1"/>
      <c r="H7495" s="1"/>
      <c r="I7495" s="1"/>
      <c r="J7495" s="1"/>
      <c r="K7495" s="1"/>
      <c r="L7495" s="1">
        <v>2.0</v>
      </c>
      <c r="M7495" s="1" t="s">
        <v>6966</v>
      </c>
    </row>
    <row r="7496" ht="15.75" customHeight="1">
      <c r="A7496" s="2">
        <v>7494.0</v>
      </c>
      <c r="B7496" s="1"/>
      <c r="C7496" s="1"/>
      <c r="D7496" s="1"/>
      <c r="E7496" s="1"/>
      <c r="F7496" s="1"/>
      <c r="G7496" s="1"/>
      <c r="H7496" s="1"/>
      <c r="I7496" s="1"/>
      <c r="J7496" s="1"/>
      <c r="K7496" s="1"/>
      <c r="L7496" s="1">
        <v>3.0</v>
      </c>
      <c r="M7496" s="1" t="s">
        <v>6967</v>
      </c>
    </row>
    <row r="7497" ht="15.75" customHeight="1">
      <c r="A7497" s="2">
        <v>7495.0</v>
      </c>
      <c r="B7497" s="1"/>
      <c r="C7497" s="1"/>
      <c r="D7497" s="1"/>
      <c r="E7497" s="1"/>
      <c r="F7497" s="1"/>
      <c r="G7497" s="1"/>
      <c r="H7497" s="1"/>
      <c r="I7497" s="1"/>
      <c r="J7497" s="1"/>
      <c r="K7497" s="1"/>
      <c r="L7497" s="1">
        <v>4.0</v>
      </c>
      <c r="M7497" s="1" t="s">
        <v>6968</v>
      </c>
    </row>
    <row r="7498" ht="15.75" customHeight="1">
      <c r="A7498" s="2">
        <v>7496.0</v>
      </c>
      <c r="B7498" s="1"/>
      <c r="C7498" s="1"/>
      <c r="D7498" s="1"/>
      <c r="E7498" s="1"/>
      <c r="F7498" s="1"/>
      <c r="G7498" s="1"/>
      <c r="H7498" s="1"/>
      <c r="I7498" s="1"/>
      <c r="J7498" s="1"/>
      <c r="K7498" s="1"/>
      <c r="L7498" s="1">
        <v>4.0</v>
      </c>
      <c r="M7498" s="1" t="s">
        <v>6969</v>
      </c>
    </row>
    <row r="7499" ht="15.75" customHeight="1">
      <c r="A7499" s="2">
        <v>7497.0</v>
      </c>
      <c r="B7499" s="1"/>
      <c r="C7499" s="1"/>
      <c r="D7499" s="1"/>
      <c r="E7499" s="1"/>
      <c r="F7499" s="1"/>
      <c r="G7499" s="1"/>
      <c r="H7499" s="1"/>
      <c r="I7499" s="1"/>
      <c r="J7499" s="1"/>
      <c r="K7499" s="1"/>
      <c r="L7499" s="1">
        <v>5.0</v>
      </c>
      <c r="M7499" s="1" t="s">
        <v>6970</v>
      </c>
    </row>
    <row r="7500" ht="15.75" customHeight="1">
      <c r="A7500" s="2">
        <v>7498.0</v>
      </c>
      <c r="B7500" s="1"/>
      <c r="C7500" s="1"/>
      <c r="D7500" s="1"/>
      <c r="E7500" s="1"/>
      <c r="F7500" s="1"/>
      <c r="G7500" s="1"/>
      <c r="H7500" s="1"/>
      <c r="I7500" s="1"/>
      <c r="J7500" s="1"/>
      <c r="K7500" s="1"/>
      <c r="L7500" s="1">
        <v>5.0</v>
      </c>
      <c r="M7500" s="1" t="s">
        <v>6971</v>
      </c>
    </row>
    <row r="7501" ht="15.75" customHeight="1">
      <c r="A7501" s="2">
        <v>7499.0</v>
      </c>
      <c r="B7501" s="1"/>
      <c r="C7501" s="1"/>
      <c r="D7501" s="1"/>
      <c r="E7501" s="1"/>
      <c r="F7501" s="1"/>
      <c r="G7501" s="1"/>
      <c r="H7501" s="1"/>
      <c r="I7501" s="1"/>
      <c r="J7501" s="1"/>
      <c r="K7501" s="1"/>
      <c r="L7501" s="1">
        <v>1.0</v>
      </c>
      <c r="M7501" s="1" t="s">
        <v>6972</v>
      </c>
    </row>
    <row r="7502" ht="15.75" customHeight="1">
      <c r="A7502" s="2">
        <v>7500.0</v>
      </c>
      <c r="B7502" s="1"/>
      <c r="C7502" s="1"/>
      <c r="D7502" s="1"/>
      <c r="E7502" s="1"/>
      <c r="F7502" s="1"/>
      <c r="G7502" s="1"/>
      <c r="H7502" s="1"/>
      <c r="I7502" s="1"/>
      <c r="J7502" s="1"/>
      <c r="K7502" s="1"/>
      <c r="L7502" s="1">
        <v>4.0</v>
      </c>
      <c r="M7502" s="1" t="s">
        <v>6973</v>
      </c>
    </row>
    <row r="7503" ht="15.75" customHeight="1">
      <c r="A7503" s="2">
        <v>7501.0</v>
      </c>
      <c r="B7503" s="1"/>
      <c r="C7503" s="1"/>
      <c r="D7503" s="1"/>
      <c r="E7503" s="1"/>
      <c r="F7503" s="1"/>
      <c r="G7503" s="1"/>
      <c r="H7503" s="1"/>
      <c r="I7503" s="1"/>
      <c r="J7503" s="1"/>
      <c r="K7503" s="1"/>
      <c r="L7503" s="1">
        <v>3.0</v>
      </c>
      <c r="M7503" s="1" t="s">
        <v>6974</v>
      </c>
    </row>
    <row r="7504" ht="15.75" customHeight="1">
      <c r="A7504" s="2">
        <v>7502.0</v>
      </c>
      <c r="B7504" s="1"/>
      <c r="C7504" s="1"/>
      <c r="D7504" s="1"/>
      <c r="E7504" s="1"/>
      <c r="F7504" s="1"/>
      <c r="G7504" s="1"/>
      <c r="H7504" s="1"/>
      <c r="I7504" s="1"/>
      <c r="J7504" s="1"/>
      <c r="K7504" s="1"/>
      <c r="L7504" s="1">
        <v>3.0</v>
      </c>
      <c r="M7504" s="1" t="s">
        <v>6975</v>
      </c>
    </row>
    <row r="7505" ht="15.75" customHeight="1">
      <c r="A7505" s="2">
        <v>7503.0</v>
      </c>
      <c r="B7505" s="1"/>
      <c r="C7505" s="1"/>
      <c r="D7505" s="1"/>
      <c r="E7505" s="1"/>
      <c r="F7505" s="1"/>
      <c r="G7505" s="1"/>
      <c r="H7505" s="1"/>
      <c r="I7505" s="1"/>
      <c r="J7505" s="1"/>
      <c r="K7505" s="1"/>
      <c r="L7505" s="1">
        <v>2.0</v>
      </c>
      <c r="M7505" s="1" t="s">
        <v>6976</v>
      </c>
    </row>
    <row r="7506" ht="15.75" customHeight="1">
      <c r="A7506" s="2">
        <v>7504.0</v>
      </c>
      <c r="B7506" s="1"/>
      <c r="C7506" s="1"/>
      <c r="D7506" s="1"/>
      <c r="E7506" s="1"/>
      <c r="F7506" s="1"/>
      <c r="G7506" s="1"/>
      <c r="H7506" s="1"/>
      <c r="I7506" s="1"/>
      <c r="J7506" s="1"/>
      <c r="K7506" s="1"/>
      <c r="L7506" s="1">
        <v>3.0</v>
      </c>
      <c r="M7506" s="1" t="s">
        <v>6977</v>
      </c>
    </row>
    <row r="7507" ht="15.75" customHeight="1">
      <c r="A7507" s="2">
        <v>7505.0</v>
      </c>
      <c r="B7507" s="1"/>
      <c r="C7507" s="1"/>
      <c r="D7507" s="1"/>
      <c r="E7507" s="1"/>
      <c r="F7507" s="1"/>
      <c r="G7507" s="1"/>
      <c r="H7507" s="1"/>
      <c r="I7507" s="1"/>
      <c r="J7507" s="1"/>
      <c r="K7507" s="1"/>
      <c r="L7507" s="1">
        <v>1.0</v>
      </c>
      <c r="M7507" s="1" t="s">
        <v>6978</v>
      </c>
    </row>
    <row r="7508" ht="15.75" customHeight="1">
      <c r="A7508" s="2">
        <v>7506.0</v>
      </c>
      <c r="B7508" s="1"/>
      <c r="C7508" s="1"/>
      <c r="D7508" s="1"/>
      <c r="E7508" s="1"/>
      <c r="F7508" s="1"/>
      <c r="G7508" s="1"/>
      <c r="H7508" s="1"/>
      <c r="I7508" s="1"/>
      <c r="J7508" s="1"/>
      <c r="K7508" s="1"/>
      <c r="L7508" s="1">
        <v>1.0</v>
      </c>
      <c r="M7508" s="1" t="s">
        <v>6979</v>
      </c>
    </row>
    <row r="7509" ht="15.75" customHeight="1">
      <c r="A7509" s="2">
        <v>7507.0</v>
      </c>
      <c r="B7509" s="1"/>
      <c r="C7509" s="1"/>
      <c r="D7509" s="1"/>
      <c r="E7509" s="1"/>
      <c r="F7509" s="1"/>
      <c r="G7509" s="1"/>
      <c r="H7509" s="1"/>
      <c r="I7509" s="1"/>
      <c r="J7509" s="1"/>
      <c r="K7509" s="1"/>
      <c r="L7509" s="1">
        <v>5.0</v>
      </c>
      <c r="M7509" s="1" t="s">
        <v>6980</v>
      </c>
    </row>
    <row r="7510" ht="15.75" customHeight="1">
      <c r="A7510" s="2">
        <v>7508.0</v>
      </c>
      <c r="B7510" s="1"/>
      <c r="C7510" s="1"/>
      <c r="D7510" s="1"/>
      <c r="E7510" s="1"/>
      <c r="F7510" s="1"/>
      <c r="G7510" s="1"/>
      <c r="H7510" s="1"/>
      <c r="I7510" s="1"/>
      <c r="J7510" s="1"/>
      <c r="K7510" s="1"/>
      <c r="L7510" s="1">
        <v>1.0</v>
      </c>
      <c r="M7510" s="1" t="s">
        <v>6981</v>
      </c>
    </row>
    <row r="7511" ht="15.75" customHeight="1">
      <c r="A7511" s="2">
        <v>7509.0</v>
      </c>
      <c r="B7511" s="1"/>
      <c r="C7511" s="1"/>
      <c r="D7511" s="1"/>
      <c r="E7511" s="1"/>
      <c r="F7511" s="1"/>
      <c r="G7511" s="1"/>
      <c r="H7511" s="1"/>
      <c r="I7511" s="1"/>
      <c r="J7511" s="1"/>
      <c r="K7511" s="1"/>
      <c r="L7511" s="1">
        <v>4.0</v>
      </c>
      <c r="M7511" s="1" t="s">
        <v>6982</v>
      </c>
    </row>
    <row r="7512" ht="15.75" customHeight="1">
      <c r="A7512" s="2">
        <v>7510.0</v>
      </c>
      <c r="B7512" s="1"/>
      <c r="C7512" s="1"/>
      <c r="D7512" s="1"/>
      <c r="E7512" s="1"/>
      <c r="F7512" s="1"/>
      <c r="G7512" s="1"/>
      <c r="H7512" s="1"/>
      <c r="I7512" s="1"/>
      <c r="J7512" s="1"/>
      <c r="K7512" s="1"/>
      <c r="L7512" s="1">
        <v>2.0</v>
      </c>
      <c r="M7512" s="1" t="s">
        <v>6983</v>
      </c>
    </row>
    <row r="7513" ht="15.75" customHeight="1">
      <c r="A7513" s="2">
        <v>7511.0</v>
      </c>
      <c r="B7513" s="1"/>
      <c r="C7513" s="1"/>
      <c r="D7513" s="1"/>
      <c r="E7513" s="1"/>
      <c r="F7513" s="1"/>
      <c r="G7513" s="1"/>
      <c r="H7513" s="1"/>
      <c r="I7513" s="1"/>
      <c r="J7513" s="1"/>
      <c r="K7513" s="1"/>
      <c r="L7513" s="1">
        <v>2.0</v>
      </c>
      <c r="M7513" s="1" t="s">
        <v>6984</v>
      </c>
    </row>
    <row r="7514" ht="15.75" customHeight="1">
      <c r="A7514" s="2">
        <v>7512.0</v>
      </c>
      <c r="B7514" s="1"/>
      <c r="C7514" s="1"/>
      <c r="D7514" s="1"/>
      <c r="E7514" s="1"/>
      <c r="F7514" s="1"/>
      <c r="G7514" s="1"/>
      <c r="H7514" s="1"/>
      <c r="I7514" s="1"/>
      <c r="J7514" s="1"/>
      <c r="K7514" s="1"/>
      <c r="L7514" s="1">
        <v>2.0</v>
      </c>
      <c r="M7514" s="1" t="s">
        <v>6985</v>
      </c>
    </row>
    <row r="7515" ht="15.75" customHeight="1">
      <c r="A7515" s="2">
        <v>7513.0</v>
      </c>
      <c r="B7515" s="1"/>
      <c r="C7515" s="1"/>
      <c r="D7515" s="1"/>
      <c r="E7515" s="1"/>
      <c r="F7515" s="1"/>
      <c r="G7515" s="1"/>
      <c r="H7515" s="1"/>
      <c r="I7515" s="1"/>
      <c r="J7515" s="1"/>
      <c r="K7515" s="1"/>
      <c r="L7515" s="1">
        <v>5.0</v>
      </c>
      <c r="M7515" s="1" t="s">
        <v>6986</v>
      </c>
    </row>
    <row r="7516" ht="15.75" customHeight="1">
      <c r="A7516" s="2">
        <v>7514.0</v>
      </c>
      <c r="B7516" s="1"/>
      <c r="C7516" s="1"/>
      <c r="D7516" s="1"/>
      <c r="E7516" s="1"/>
      <c r="F7516" s="1"/>
      <c r="G7516" s="1"/>
      <c r="H7516" s="1"/>
      <c r="I7516" s="1"/>
      <c r="J7516" s="1"/>
      <c r="K7516" s="1"/>
      <c r="L7516" s="1">
        <v>3.0</v>
      </c>
      <c r="M7516" s="1" t="s">
        <v>6987</v>
      </c>
    </row>
    <row r="7517" ht="15.75" customHeight="1">
      <c r="A7517" s="2">
        <v>7515.0</v>
      </c>
      <c r="B7517" s="1"/>
      <c r="C7517" s="1"/>
      <c r="D7517" s="1"/>
      <c r="E7517" s="1"/>
      <c r="F7517" s="1"/>
      <c r="G7517" s="1"/>
      <c r="H7517" s="1"/>
      <c r="I7517" s="1"/>
      <c r="J7517" s="1"/>
      <c r="K7517" s="1"/>
      <c r="L7517" s="1">
        <v>4.0</v>
      </c>
      <c r="M7517" s="1" t="s">
        <v>3597</v>
      </c>
    </row>
    <row r="7518" ht="15.75" customHeight="1">
      <c r="A7518" s="2">
        <v>7516.0</v>
      </c>
      <c r="B7518" s="1"/>
      <c r="C7518" s="1"/>
      <c r="D7518" s="1"/>
      <c r="E7518" s="1"/>
      <c r="F7518" s="1"/>
      <c r="G7518" s="1"/>
      <c r="H7518" s="1"/>
      <c r="I7518" s="1"/>
      <c r="J7518" s="1"/>
      <c r="K7518" s="1"/>
      <c r="L7518" s="1">
        <v>5.0</v>
      </c>
      <c r="M7518" s="1" t="s">
        <v>6988</v>
      </c>
    </row>
    <row r="7519" ht="15.75" customHeight="1">
      <c r="A7519" s="2">
        <v>7517.0</v>
      </c>
      <c r="B7519" s="1"/>
      <c r="C7519" s="1"/>
      <c r="D7519" s="1"/>
      <c r="E7519" s="1"/>
      <c r="F7519" s="1"/>
      <c r="G7519" s="1"/>
      <c r="H7519" s="1"/>
      <c r="I7519" s="1"/>
      <c r="J7519" s="1"/>
      <c r="K7519" s="1"/>
      <c r="L7519" s="1">
        <v>3.0</v>
      </c>
      <c r="M7519" s="1" t="s">
        <v>6989</v>
      </c>
    </row>
    <row r="7520" ht="15.75" customHeight="1">
      <c r="A7520" s="2">
        <v>7518.0</v>
      </c>
      <c r="B7520" s="1"/>
      <c r="C7520" s="1"/>
      <c r="D7520" s="1"/>
      <c r="E7520" s="1"/>
      <c r="F7520" s="1"/>
      <c r="G7520" s="1"/>
      <c r="H7520" s="1"/>
      <c r="I7520" s="1"/>
      <c r="J7520" s="1"/>
      <c r="K7520" s="1"/>
      <c r="L7520" s="1">
        <v>1.0</v>
      </c>
      <c r="M7520" s="1" t="s">
        <v>6990</v>
      </c>
    </row>
    <row r="7521" ht="15.75" customHeight="1">
      <c r="A7521" s="2">
        <v>7519.0</v>
      </c>
      <c r="B7521" s="1"/>
      <c r="C7521" s="1"/>
      <c r="D7521" s="1"/>
      <c r="E7521" s="1"/>
      <c r="F7521" s="1"/>
      <c r="G7521" s="1"/>
      <c r="H7521" s="1"/>
      <c r="I7521" s="1"/>
      <c r="J7521" s="1"/>
      <c r="K7521" s="1"/>
      <c r="L7521" s="1">
        <v>5.0</v>
      </c>
      <c r="M7521" s="1" t="s">
        <v>6991</v>
      </c>
    </row>
    <row r="7522" ht="15.75" customHeight="1">
      <c r="A7522" s="2">
        <v>7520.0</v>
      </c>
      <c r="B7522" s="1"/>
      <c r="C7522" s="1"/>
      <c r="D7522" s="1"/>
      <c r="E7522" s="1"/>
      <c r="F7522" s="1"/>
      <c r="G7522" s="1"/>
      <c r="H7522" s="1"/>
      <c r="I7522" s="1"/>
      <c r="J7522" s="1"/>
      <c r="K7522" s="1"/>
      <c r="L7522" s="1">
        <v>2.0</v>
      </c>
      <c r="M7522" s="1" t="s">
        <v>6992</v>
      </c>
    </row>
    <row r="7523" ht="15.75" customHeight="1">
      <c r="A7523" s="2">
        <v>7521.0</v>
      </c>
      <c r="B7523" s="1"/>
      <c r="C7523" s="1"/>
      <c r="D7523" s="1"/>
      <c r="E7523" s="1"/>
      <c r="F7523" s="1"/>
      <c r="G7523" s="1"/>
      <c r="H7523" s="1"/>
      <c r="I7523" s="1"/>
      <c r="J7523" s="1"/>
      <c r="K7523" s="1"/>
      <c r="L7523" s="1">
        <v>3.0</v>
      </c>
      <c r="M7523" s="1" t="s">
        <v>6993</v>
      </c>
    </row>
    <row r="7524" ht="15.75" customHeight="1">
      <c r="A7524" s="2">
        <v>7522.0</v>
      </c>
      <c r="B7524" s="1"/>
      <c r="C7524" s="1"/>
      <c r="D7524" s="1"/>
      <c r="E7524" s="1"/>
      <c r="F7524" s="1"/>
      <c r="G7524" s="1"/>
      <c r="H7524" s="1"/>
      <c r="I7524" s="1"/>
      <c r="J7524" s="1"/>
      <c r="K7524" s="1"/>
      <c r="L7524" s="1">
        <v>1.0</v>
      </c>
      <c r="M7524" s="1" t="s">
        <v>6994</v>
      </c>
    </row>
    <row r="7525" ht="15.75" customHeight="1">
      <c r="A7525" s="2">
        <v>7523.0</v>
      </c>
      <c r="B7525" s="1"/>
      <c r="C7525" s="1"/>
      <c r="D7525" s="1"/>
      <c r="E7525" s="1"/>
      <c r="F7525" s="1"/>
      <c r="G7525" s="1"/>
      <c r="H7525" s="1"/>
      <c r="I7525" s="1"/>
      <c r="J7525" s="1"/>
      <c r="K7525" s="1"/>
      <c r="L7525" s="1">
        <v>3.0</v>
      </c>
      <c r="M7525" s="1" t="s">
        <v>216</v>
      </c>
    </row>
    <row r="7526" ht="15.75" customHeight="1">
      <c r="A7526" s="2">
        <v>7524.0</v>
      </c>
      <c r="B7526" s="1"/>
      <c r="C7526" s="1"/>
      <c r="D7526" s="1"/>
      <c r="E7526" s="1"/>
      <c r="F7526" s="1"/>
      <c r="G7526" s="1"/>
      <c r="H7526" s="1"/>
      <c r="I7526" s="1"/>
      <c r="J7526" s="1"/>
      <c r="K7526" s="1"/>
      <c r="L7526" s="1">
        <v>3.0</v>
      </c>
      <c r="M7526" s="1" t="s">
        <v>6995</v>
      </c>
    </row>
    <row r="7527" ht="15.75" customHeight="1">
      <c r="A7527" s="2">
        <v>7525.0</v>
      </c>
      <c r="B7527" s="1"/>
      <c r="C7527" s="1"/>
      <c r="D7527" s="1"/>
      <c r="E7527" s="1"/>
      <c r="F7527" s="1"/>
      <c r="G7527" s="1"/>
      <c r="H7527" s="1"/>
      <c r="I7527" s="1"/>
      <c r="J7527" s="1"/>
      <c r="K7527" s="1"/>
      <c r="L7527" s="1">
        <v>5.0</v>
      </c>
      <c r="M7527" s="1" t="s">
        <v>6996</v>
      </c>
    </row>
    <row r="7528" ht="15.75" customHeight="1">
      <c r="A7528" s="2">
        <v>7526.0</v>
      </c>
      <c r="B7528" s="1"/>
      <c r="C7528" s="1"/>
      <c r="D7528" s="1"/>
      <c r="E7528" s="1"/>
      <c r="F7528" s="1"/>
      <c r="G7528" s="1"/>
      <c r="H7528" s="1"/>
      <c r="I7528" s="1"/>
      <c r="J7528" s="1"/>
      <c r="K7528" s="1"/>
      <c r="L7528" s="1">
        <v>4.0</v>
      </c>
      <c r="M7528" s="1" t="s">
        <v>6997</v>
      </c>
    </row>
    <row r="7529" ht="15.75" customHeight="1">
      <c r="A7529" s="2">
        <v>7527.0</v>
      </c>
      <c r="B7529" s="1"/>
      <c r="C7529" s="1"/>
      <c r="D7529" s="1"/>
      <c r="E7529" s="1"/>
      <c r="F7529" s="1"/>
      <c r="G7529" s="1"/>
      <c r="H7529" s="1"/>
      <c r="I7529" s="1"/>
      <c r="J7529" s="1"/>
      <c r="K7529" s="1"/>
      <c r="L7529" s="1">
        <v>2.0</v>
      </c>
      <c r="M7529" s="1" t="s">
        <v>6998</v>
      </c>
    </row>
    <row r="7530" ht="15.75" customHeight="1">
      <c r="A7530" s="2">
        <v>7528.0</v>
      </c>
      <c r="B7530" s="1"/>
      <c r="C7530" s="1"/>
      <c r="D7530" s="1"/>
      <c r="E7530" s="1"/>
      <c r="F7530" s="1"/>
      <c r="G7530" s="1"/>
      <c r="H7530" s="1"/>
      <c r="I7530" s="1"/>
      <c r="J7530" s="1"/>
      <c r="K7530" s="1"/>
      <c r="L7530" s="1">
        <v>5.0</v>
      </c>
      <c r="M7530" s="1" t="s">
        <v>6999</v>
      </c>
    </row>
    <row r="7531" ht="15.75" customHeight="1">
      <c r="A7531" s="2">
        <v>7529.0</v>
      </c>
      <c r="B7531" s="1"/>
      <c r="C7531" s="1"/>
      <c r="D7531" s="1"/>
      <c r="E7531" s="1"/>
      <c r="F7531" s="1"/>
      <c r="G7531" s="1"/>
      <c r="H7531" s="1"/>
      <c r="I7531" s="1"/>
      <c r="J7531" s="1"/>
      <c r="K7531" s="1"/>
      <c r="L7531" s="1">
        <v>4.0</v>
      </c>
      <c r="M7531" s="1" t="s">
        <v>7000</v>
      </c>
    </row>
    <row r="7532" ht="15.75" customHeight="1">
      <c r="A7532" s="2">
        <v>7530.0</v>
      </c>
      <c r="B7532" s="1"/>
      <c r="C7532" s="1"/>
      <c r="D7532" s="1"/>
      <c r="E7532" s="1"/>
      <c r="F7532" s="1"/>
      <c r="G7532" s="1"/>
      <c r="H7532" s="1"/>
      <c r="I7532" s="1"/>
      <c r="J7532" s="1"/>
      <c r="K7532" s="1"/>
      <c r="L7532" s="1">
        <v>1.0</v>
      </c>
      <c r="M7532" s="1" t="s">
        <v>2197</v>
      </c>
    </row>
    <row r="7533" ht="15.75" customHeight="1">
      <c r="A7533" s="2">
        <v>7531.0</v>
      </c>
      <c r="B7533" s="1"/>
      <c r="C7533" s="1"/>
      <c r="D7533" s="1"/>
      <c r="E7533" s="1"/>
      <c r="F7533" s="1"/>
      <c r="G7533" s="1"/>
      <c r="H7533" s="1"/>
      <c r="I7533" s="1"/>
      <c r="J7533" s="1"/>
      <c r="K7533" s="1"/>
      <c r="L7533" s="1">
        <v>4.0</v>
      </c>
      <c r="M7533" s="1" t="s">
        <v>7001</v>
      </c>
    </row>
    <row r="7534" ht="15.75" customHeight="1">
      <c r="A7534" s="2">
        <v>7532.0</v>
      </c>
      <c r="B7534" s="1"/>
      <c r="C7534" s="1"/>
      <c r="D7534" s="1"/>
      <c r="E7534" s="1"/>
      <c r="F7534" s="1"/>
      <c r="G7534" s="1"/>
      <c r="H7534" s="1"/>
      <c r="I7534" s="1"/>
      <c r="J7534" s="1"/>
      <c r="K7534" s="1"/>
      <c r="L7534" s="1">
        <v>4.0</v>
      </c>
      <c r="M7534" s="1" t="s">
        <v>7002</v>
      </c>
    </row>
    <row r="7535" ht="15.75" customHeight="1">
      <c r="A7535" s="2">
        <v>7533.0</v>
      </c>
      <c r="B7535" s="1"/>
      <c r="C7535" s="1"/>
      <c r="D7535" s="1"/>
      <c r="E7535" s="1"/>
      <c r="F7535" s="1"/>
      <c r="G7535" s="1"/>
      <c r="H7535" s="1"/>
      <c r="I7535" s="1"/>
      <c r="J7535" s="1"/>
      <c r="K7535" s="1"/>
      <c r="L7535" s="1">
        <v>3.0</v>
      </c>
      <c r="M7535" s="1" t="s">
        <v>7003</v>
      </c>
    </row>
    <row r="7536" ht="15.75" customHeight="1">
      <c r="A7536" s="2">
        <v>7534.0</v>
      </c>
      <c r="B7536" s="1"/>
      <c r="C7536" s="1"/>
      <c r="D7536" s="1"/>
      <c r="E7536" s="1"/>
      <c r="F7536" s="1"/>
      <c r="G7536" s="1"/>
      <c r="H7536" s="1"/>
      <c r="I7536" s="1"/>
      <c r="J7536" s="1"/>
      <c r="K7536" s="1"/>
      <c r="L7536" s="1">
        <v>3.0</v>
      </c>
      <c r="M7536" s="1" t="s">
        <v>5447</v>
      </c>
    </row>
    <row r="7537" ht="15.75" customHeight="1">
      <c r="A7537" s="2">
        <v>7535.0</v>
      </c>
      <c r="B7537" s="1"/>
      <c r="C7537" s="1"/>
      <c r="D7537" s="1"/>
      <c r="E7537" s="1"/>
      <c r="F7537" s="1"/>
      <c r="G7537" s="1"/>
      <c r="H7537" s="1"/>
      <c r="I7537" s="1"/>
      <c r="J7537" s="1"/>
      <c r="K7537" s="1"/>
      <c r="L7537" s="1">
        <v>1.0</v>
      </c>
      <c r="M7537" s="1" t="s">
        <v>7004</v>
      </c>
    </row>
    <row r="7538" ht="15.75" customHeight="1">
      <c r="A7538" s="2">
        <v>7536.0</v>
      </c>
      <c r="B7538" s="1"/>
      <c r="C7538" s="1"/>
      <c r="D7538" s="1"/>
      <c r="E7538" s="1"/>
      <c r="F7538" s="1"/>
      <c r="G7538" s="1"/>
      <c r="H7538" s="1"/>
      <c r="I7538" s="1"/>
      <c r="J7538" s="1"/>
      <c r="K7538" s="1"/>
      <c r="L7538" s="1">
        <v>1.0</v>
      </c>
      <c r="M7538" s="1" t="s">
        <v>7005</v>
      </c>
    </row>
    <row r="7539" ht="15.75" customHeight="1">
      <c r="A7539" s="2">
        <v>7537.0</v>
      </c>
      <c r="B7539" s="1"/>
      <c r="C7539" s="1"/>
      <c r="D7539" s="1"/>
      <c r="E7539" s="1"/>
      <c r="F7539" s="1"/>
      <c r="G7539" s="1"/>
      <c r="H7539" s="1"/>
      <c r="I7539" s="1"/>
      <c r="J7539" s="1"/>
      <c r="K7539" s="1"/>
      <c r="L7539" s="1">
        <v>3.0</v>
      </c>
      <c r="M7539" s="1" t="s">
        <v>7006</v>
      </c>
    </row>
    <row r="7540" ht="15.75" customHeight="1">
      <c r="A7540" s="2">
        <v>7538.0</v>
      </c>
      <c r="B7540" s="1"/>
      <c r="C7540" s="1"/>
      <c r="D7540" s="1"/>
      <c r="E7540" s="1"/>
      <c r="F7540" s="1"/>
      <c r="G7540" s="1"/>
      <c r="H7540" s="1"/>
      <c r="I7540" s="1"/>
      <c r="J7540" s="1"/>
      <c r="K7540" s="1"/>
      <c r="L7540" s="1">
        <v>5.0</v>
      </c>
      <c r="M7540" s="1" t="s">
        <v>7007</v>
      </c>
    </row>
    <row r="7541" ht="15.75" customHeight="1">
      <c r="A7541" s="2">
        <v>7539.0</v>
      </c>
      <c r="B7541" s="1"/>
      <c r="C7541" s="1"/>
      <c r="D7541" s="1"/>
      <c r="E7541" s="1"/>
      <c r="F7541" s="1"/>
      <c r="G7541" s="1"/>
      <c r="H7541" s="1"/>
      <c r="I7541" s="1"/>
      <c r="J7541" s="1"/>
      <c r="K7541" s="1"/>
      <c r="L7541" s="1">
        <v>2.0</v>
      </c>
      <c r="M7541" s="1" t="s">
        <v>7008</v>
      </c>
    </row>
    <row r="7542" ht="15.75" customHeight="1">
      <c r="A7542" s="2">
        <v>7540.0</v>
      </c>
      <c r="B7542" s="1"/>
      <c r="C7542" s="1"/>
      <c r="D7542" s="1"/>
      <c r="E7542" s="1"/>
      <c r="F7542" s="1"/>
      <c r="G7542" s="1"/>
      <c r="H7542" s="1"/>
      <c r="I7542" s="1"/>
      <c r="J7542" s="1"/>
      <c r="K7542" s="1"/>
      <c r="L7542" s="1">
        <v>4.0</v>
      </c>
      <c r="M7542" s="1" t="s">
        <v>7009</v>
      </c>
    </row>
    <row r="7543" ht="15.75" customHeight="1">
      <c r="A7543" s="2">
        <v>7541.0</v>
      </c>
      <c r="B7543" s="1"/>
      <c r="C7543" s="1"/>
      <c r="D7543" s="1"/>
      <c r="E7543" s="1"/>
      <c r="F7543" s="1"/>
      <c r="G7543" s="1"/>
      <c r="H7543" s="1"/>
      <c r="I7543" s="1"/>
      <c r="J7543" s="1"/>
      <c r="K7543" s="1"/>
      <c r="L7543" s="1">
        <v>3.0</v>
      </c>
      <c r="M7543" s="1" t="s">
        <v>7010</v>
      </c>
    </row>
    <row r="7544" ht="15.75" customHeight="1">
      <c r="A7544" s="2">
        <v>7542.0</v>
      </c>
      <c r="B7544" s="1"/>
      <c r="C7544" s="1"/>
      <c r="D7544" s="1"/>
      <c r="E7544" s="1"/>
      <c r="F7544" s="1"/>
      <c r="G7544" s="1"/>
      <c r="H7544" s="1"/>
      <c r="I7544" s="1"/>
      <c r="J7544" s="1"/>
      <c r="K7544" s="1"/>
      <c r="L7544" s="1">
        <v>4.0</v>
      </c>
      <c r="M7544" s="1" t="s">
        <v>7011</v>
      </c>
    </row>
    <row r="7545" ht="15.75" customHeight="1">
      <c r="A7545" s="2">
        <v>7543.0</v>
      </c>
      <c r="B7545" s="1"/>
      <c r="C7545" s="1"/>
      <c r="D7545" s="1"/>
      <c r="E7545" s="1"/>
      <c r="F7545" s="1"/>
      <c r="G7545" s="1"/>
      <c r="H7545" s="1"/>
      <c r="I7545" s="1"/>
      <c r="J7545" s="1"/>
      <c r="K7545" s="1"/>
      <c r="L7545" s="1">
        <v>5.0</v>
      </c>
      <c r="M7545" s="1" t="s">
        <v>7012</v>
      </c>
    </row>
    <row r="7546" ht="15.75" customHeight="1">
      <c r="A7546" s="2">
        <v>7544.0</v>
      </c>
      <c r="B7546" s="1"/>
      <c r="C7546" s="1"/>
      <c r="D7546" s="1"/>
      <c r="E7546" s="1"/>
      <c r="F7546" s="1"/>
      <c r="G7546" s="1"/>
      <c r="H7546" s="1"/>
      <c r="I7546" s="1"/>
      <c r="J7546" s="1"/>
      <c r="K7546" s="1"/>
      <c r="L7546" s="1">
        <v>1.0</v>
      </c>
      <c r="M7546" s="1" t="s">
        <v>7013</v>
      </c>
    </row>
    <row r="7547" ht="15.75" customHeight="1">
      <c r="A7547" s="2">
        <v>7545.0</v>
      </c>
      <c r="B7547" s="1"/>
      <c r="C7547" s="1"/>
      <c r="D7547" s="1"/>
      <c r="E7547" s="1"/>
      <c r="F7547" s="1"/>
      <c r="G7547" s="1"/>
      <c r="H7547" s="1"/>
      <c r="I7547" s="1"/>
      <c r="J7547" s="1"/>
      <c r="K7547" s="1"/>
      <c r="L7547" s="1">
        <v>1.0</v>
      </c>
      <c r="M7547" s="1" t="s">
        <v>7014</v>
      </c>
    </row>
    <row r="7548" ht="15.75" customHeight="1">
      <c r="A7548" s="2">
        <v>7546.0</v>
      </c>
      <c r="B7548" s="1"/>
      <c r="C7548" s="1"/>
      <c r="D7548" s="1"/>
      <c r="E7548" s="1"/>
      <c r="F7548" s="1"/>
      <c r="G7548" s="1"/>
      <c r="H7548" s="1"/>
      <c r="I7548" s="1"/>
      <c r="J7548" s="1"/>
      <c r="K7548" s="1"/>
      <c r="L7548" s="1">
        <v>2.0</v>
      </c>
      <c r="M7548" s="1" t="s">
        <v>7015</v>
      </c>
    </row>
    <row r="7549" ht="15.75" customHeight="1">
      <c r="A7549" s="2">
        <v>7547.0</v>
      </c>
      <c r="B7549" s="1"/>
      <c r="C7549" s="1"/>
      <c r="D7549" s="1"/>
      <c r="E7549" s="1"/>
      <c r="F7549" s="1"/>
      <c r="G7549" s="1"/>
      <c r="H7549" s="1"/>
      <c r="I7549" s="1"/>
      <c r="J7549" s="1"/>
      <c r="K7549" s="1"/>
      <c r="L7549" s="1">
        <v>5.0</v>
      </c>
      <c r="M7549" s="1" t="s">
        <v>7016</v>
      </c>
    </row>
    <row r="7550" ht="15.75" customHeight="1">
      <c r="A7550" s="2">
        <v>7548.0</v>
      </c>
      <c r="B7550" s="1"/>
      <c r="C7550" s="1"/>
      <c r="D7550" s="1"/>
      <c r="E7550" s="1"/>
      <c r="F7550" s="1"/>
      <c r="G7550" s="1"/>
      <c r="H7550" s="1"/>
      <c r="I7550" s="1"/>
      <c r="J7550" s="1"/>
      <c r="K7550" s="1"/>
      <c r="L7550" s="1">
        <v>1.0</v>
      </c>
      <c r="M7550" s="1" t="s">
        <v>7017</v>
      </c>
    </row>
    <row r="7551" ht="15.75" customHeight="1">
      <c r="A7551" s="2">
        <v>7549.0</v>
      </c>
      <c r="B7551" s="1"/>
      <c r="C7551" s="1"/>
      <c r="D7551" s="1"/>
      <c r="E7551" s="1"/>
      <c r="F7551" s="1"/>
      <c r="G7551" s="1"/>
      <c r="H7551" s="1"/>
      <c r="I7551" s="1"/>
      <c r="J7551" s="1"/>
      <c r="K7551" s="1"/>
      <c r="L7551" s="1">
        <v>5.0</v>
      </c>
      <c r="M7551" s="1" t="s">
        <v>7018</v>
      </c>
    </row>
    <row r="7552" ht="15.75" customHeight="1">
      <c r="A7552" s="2">
        <v>7550.0</v>
      </c>
      <c r="B7552" s="1"/>
      <c r="C7552" s="1"/>
      <c r="D7552" s="1"/>
      <c r="E7552" s="1"/>
      <c r="F7552" s="1"/>
      <c r="G7552" s="1"/>
      <c r="H7552" s="1"/>
      <c r="I7552" s="1"/>
      <c r="J7552" s="1"/>
      <c r="K7552" s="1"/>
      <c r="L7552" s="1">
        <v>4.0</v>
      </c>
      <c r="M7552" s="1" t="s">
        <v>7019</v>
      </c>
    </row>
    <row r="7553" ht="15.75" customHeight="1">
      <c r="A7553" s="2">
        <v>7551.0</v>
      </c>
      <c r="B7553" s="1"/>
      <c r="C7553" s="1"/>
      <c r="D7553" s="1"/>
      <c r="E7553" s="1"/>
      <c r="F7553" s="1"/>
      <c r="G7553" s="1"/>
      <c r="H7553" s="1"/>
      <c r="I7553" s="1"/>
      <c r="J7553" s="1"/>
      <c r="K7553" s="1"/>
      <c r="L7553" s="1">
        <v>4.0</v>
      </c>
      <c r="M7553" s="1" t="s">
        <v>7020</v>
      </c>
    </row>
    <row r="7554" ht="15.75" customHeight="1">
      <c r="A7554" s="2">
        <v>7552.0</v>
      </c>
      <c r="B7554" s="1"/>
      <c r="C7554" s="1"/>
      <c r="D7554" s="1"/>
      <c r="E7554" s="1"/>
      <c r="F7554" s="1"/>
      <c r="G7554" s="1"/>
      <c r="H7554" s="1"/>
      <c r="I7554" s="1"/>
      <c r="J7554" s="1"/>
      <c r="K7554" s="1"/>
      <c r="L7554" s="1">
        <v>4.0</v>
      </c>
      <c r="M7554" s="1" t="s">
        <v>7021</v>
      </c>
    </row>
    <row r="7555" ht="15.75" customHeight="1">
      <c r="A7555" s="2">
        <v>7553.0</v>
      </c>
      <c r="B7555" s="1"/>
      <c r="C7555" s="1"/>
      <c r="D7555" s="1"/>
      <c r="E7555" s="1"/>
      <c r="F7555" s="1"/>
      <c r="G7555" s="1"/>
      <c r="H7555" s="1"/>
      <c r="I7555" s="1"/>
      <c r="J7555" s="1"/>
      <c r="K7555" s="1"/>
      <c r="L7555" s="1">
        <v>1.0</v>
      </c>
      <c r="M7555" s="1" t="s">
        <v>7022</v>
      </c>
    </row>
    <row r="7556" ht="15.75" customHeight="1">
      <c r="A7556" s="2">
        <v>7554.0</v>
      </c>
      <c r="B7556" s="1"/>
      <c r="C7556" s="1"/>
      <c r="D7556" s="1"/>
      <c r="E7556" s="1"/>
      <c r="F7556" s="1"/>
      <c r="G7556" s="1"/>
      <c r="H7556" s="1"/>
      <c r="I7556" s="1"/>
      <c r="J7556" s="1"/>
      <c r="K7556" s="1"/>
      <c r="L7556" s="1">
        <v>2.0</v>
      </c>
      <c r="M7556" s="1" t="s">
        <v>7023</v>
      </c>
    </row>
    <row r="7557" ht="15.75" customHeight="1">
      <c r="A7557" s="2">
        <v>7555.0</v>
      </c>
      <c r="B7557" s="1"/>
      <c r="C7557" s="1"/>
      <c r="D7557" s="1"/>
      <c r="E7557" s="1"/>
      <c r="F7557" s="1"/>
      <c r="G7557" s="1"/>
      <c r="H7557" s="1"/>
      <c r="I7557" s="1"/>
      <c r="J7557" s="1"/>
      <c r="K7557" s="1"/>
      <c r="L7557" s="1">
        <v>4.0</v>
      </c>
      <c r="M7557" s="1" t="s">
        <v>7024</v>
      </c>
    </row>
    <row r="7558" ht="15.75" customHeight="1">
      <c r="A7558" s="2">
        <v>7556.0</v>
      </c>
      <c r="B7558" s="1"/>
      <c r="C7558" s="1"/>
      <c r="D7558" s="1"/>
      <c r="E7558" s="1"/>
      <c r="F7558" s="1"/>
      <c r="G7558" s="1"/>
      <c r="H7558" s="1"/>
      <c r="I7558" s="1"/>
      <c r="J7558" s="1"/>
      <c r="K7558" s="1"/>
      <c r="L7558" s="1">
        <v>5.0</v>
      </c>
      <c r="M7558" s="1" t="s">
        <v>7025</v>
      </c>
    </row>
    <row r="7559" ht="15.75" customHeight="1">
      <c r="A7559" s="2">
        <v>7557.0</v>
      </c>
      <c r="B7559" s="1"/>
      <c r="C7559" s="1"/>
      <c r="D7559" s="1"/>
      <c r="E7559" s="1"/>
      <c r="F7559" s="1"/>
      <c r="G7559" s="1"/>
      <c r="H7559" s="1"/>
      <c r="I7559" s="1"/>
      <c r="J7559" s="1"/>
      <c r="K7559" s="1"/>
      <c r="L7559" s="1">
        <v>2.0</v>
      </c>
      <c r="M7559" s="1" t="s">
        <v>7026</v>
      </c>
    </row>
    <row r="7560" ht="15.75" customHeight="1">
      <c r="A7560" s="2">
        <v>7558.0</v>
      </c>
      <c r="B7560" s="1"/>
      <c r="C7560" s="1"/>
      <c r="D7560" s="1"/>
      <c r="E7560" s="1"/>
      <c r="F7560" s="1"/>
      <c r="G7560" s="1"/>
      <c r="H7560" s="1"/>
      <c r="I7560" s="1"/>
      <c r="J7560" s="1"/>
      <c r="K7560" s="1"/>
      <c r="L7560" s="1">
        <v>3.0</v>
      </c>
      <c r="M7560" s="1" t="s">
        <v>7027</v>
      </c>
    </row>
    <row r="7561" ht="15.75" customHeight="1">
      <c r="A7561" s="2">
        <v>7559.0</v>
      </c>
      <c r="B7561" s="1"/>
      <c r="C7561" s="1"/>
      <c r="D7561" s="1"/>
      <c r="E7561" s="1"/>
      <c r="F7561" s="1"/>
      <c r="G7561" s="1"/>
      <c r="H7561" s="1"/>
      <c r="I7561" s="1"/>
      <c r="J7561" s="1"/>
      <c r="K7561" s="1"/>
      <c r="L7561" s="1">
        <v>5.0</v>
      </c>
      <c r="M7561" s="1" t="s">
        <v>7028</v>
      </c>
    </row>
    <row r="7562" ht="15.75" customHeight="1">
      <c r="A7562" s="2">
        <v>7560.0</v>
      </c>
      <c r="B7562" s="1"/>
      <c r="C7562" s="1"/>
      <c r="D7562" s="1"/>
      <c r="E7562" s="1"/>
      <c r="F7562" s="1"/>
      <c r="G7562" s="1"/>
      <c r="H7562" s="1"/>
      <c r="I7562" s="1"/>
      <c r="J7562" s="1"/>
      <c r="K7562" s="1"/>
      <c r="L7562" s="1">
        <v>1.0</v>
      </c>
      <c r="M7562" s="1" t="s">
        <v>7029</v>
      </c>
    </row>
    <row r="7563" ht="15.75" customHeight="1">
      <c r="A7563" s="2">
        <v>7561.0</v>
      </c>
      <c r="B7563" s="1"/>
      <c r="C7563" s="1"/>
      <c r="D7563" s="1"/>
      <c r="E7563" s="1"/>
      <c r="F7563" s="1"/>
      <c r="G7563" s="1"/>
      <c r="H7563" s="1"/>
      <c r="I7563" s="1"/>
      <c r="J7563" s="1"/>
      <c r="K7563" s="1"/>
      <c r="L7563" s="1">
        <v>1.0</v>
      </c>
      <c r="M7563" s="1" t="s">
        <v>7030</v>
      </c>
    </row>
    <row r="7564" ht="15.75" customHeight="1">
      <c r="A7564" s="2">
        <v>7562.0</v>
      </c>
      <c r="B7564" s="1"/>
      <c r="C7564" s="1"/>
      <c r="D7564" s="1"/>
      <c r="E7564" s="1"/>
      <c r="F7564" s="1"/>
      <c r="G7564" s="1"/>
      <c r="H7564" s="1"/>
      <c r="I7564" s="1"/>
      <c r="J7564" s="1"/>
      <c r="K7564" s="1"/>
      <c r="L7564" s="1">
        <v>1.0</v>
      </c>
      <c r="M7564" s="1" t="s">
        <v>7031</v>
      </c>
    </row>
    <row r="7565" ht="15.75" customHeight="1">
      <c r="A7565" s="2">
        <v>7563.0</v>
      </c>
      <c r="B7565" s="1"/>
      <c r="C7565" s="1"/>
      <c r="D7565" s="1"/>
      <c r="E7565" s="1"/>
      <c r="F7565" s="1"/>
      <c r="G7565" s="1"/>
      <c r="H7565" s="1"/>
      <c r="I7565" s="1"/>
      <c r="J7565" s="1"/>
      <c r="K7565" s="1"/>
      <c r="L7565" s="1">
        <v>1.0</v>
      </c>
      <c r="M7565" s="1" t="s">
        <v>7032</v>
      </c>
    </row>
    <row r="7566" ht="15.75" customHeight="1">
      <c r="A7566" s="2">
        <v>7564.0</v>
      </c>
      <c r="B7566" s="1"/>
      <c r="C7566" s="1"/>
      <c r="D7566" s="1"/>
      <c r="E7566" s="1"/>
      <c r="F7566" s="1"/>
      <c r="G7566" s="1"/>
      <c r="H7566" s="1"/>
      <c r="I7566" s="1"/>
      <c r="J7566" s="1"/>
      <c r="K7566" s="1"/>
      <c r="L7566" s="1">
        <v>1.0</v>
      </c>
      <c r="M7566" s="1" t="s">
        <v>6302</v>
      </c>
    </row>
    <row r="7567" ht="15.75" customHeight="1">
      <c r="A7567" s="2">
        <v>7565.0</v>
      </c>
      <c r="B7567" s="1"/>
      <c r="C7567" s="1"/>
      <c r="D7567" s="1"/>
      <c r="E7567" s="1"/>
      <c r="F7567" s="1"/>
      <c r="G7567" s="1"/>
      <c r="H7567" s="1"/>
      <c r="I7567" s="1"/>
      <c r="J7567" s="1"/>
      <c r="K7567" s="1"/>
      <c r="L7567" s="1">
        <v>4.0</v>
      </c>
      <c r="M7567" s="1" t="s">
        <v>7033</v>
      </c>
    </row>
    <row r="7568" ht="15.75" customHeight="1">
      <c r="A7568" s="2">
        <v>7566.0</v>
      </c>
      <c r="B7568" s="1"/>
      <c r="C7568" s="1"/>
      <c r="D7568" s="1"/>
      <c r="E7568" s="1"/>
      <c r="F7568" s="1"/>
      <c r="G7568" s="1"/>
      <c r="H7568" s="1"/>
      <c r="I7568" s="1"/>
      <c r="J7568" s="1"/>
      <c r="K7568" s="1"/>
      <c r="L7568" s="1">
        <v>4.0</v>
      </c>
      <c r="M7568" s="1" t="s">
        <v>7034</v>
      </c>
    </row>
    <row r="7569" ht="15.75" customHeight="1">
      <c r="A7569" s="2">
        <v>7567.0</v>
      </c>
      <c r="B7569" s="1"/>
      <c r="C7569" s="1"/>
      <c r="D7569" s="1"/>
      <c r="E7569" s="1"/>
      <c r="F7569" s="1"/>
      <c r="G7569" s="1"/>
      <c r="H7569" s="1"/>
      <c r="I7569" s="1"/>
      <c r="J7569" s="1"/>
      <c r="K7569" s="1"/>
      <c r="L7569" s="1">
        <v>1.0</v>
      </c>
      <c r="M7569" s="1" t="s">
        <v>7035</v>
      </c>
    </row>
    <row r="7570" ht="15.75" customHeight="1">
      <c r="A7570" s="2">
        <v>7568.0</v>
      </c>
      <c r="B7570" s="1"/>
      <c r="C7570" s="1"/>
      <c r="D7570" s="1"/>
      <c r="E7570" s="1"/>
      <c r="F7570" s="1"/>
      <c r="G7570" s="1"/>
      <c r="H7570" s="1"/>
      <c r="I7570" s="1"/>
      <c r="J7570" s="1"/>
      <c r="K7570" s="1"/>
      <c r="L7570" s="1">
        <v>1.0</v>
      </c>
      <c r="M7570" s="1" t="s">
        <v>7036</v>
      </c>
    </row>
    <row r="7571" ht="15.75" customHeight="1">
      <c r="A7571" s="2">
        <v>7569.0</v>
      </c>
      <c r="B7571" s="1"/>
      <c r="C7571" s="1"/>
      <c r="D7571" s="1"/>
      <c r="E7571" s="1"/>
      <c r="F7571" s="1"/>
      <c r="G7571" s="1"/>
      <c r="H7571" s="1"/>
      <c r="I7571" s="1"/>
      <c r="J7571" s="1"/>
      <c r="K7571" s="1"/>
      <c r="L7571" s="1">
        <v>4.0</v>
      </c>
      <c r="M7571" s="1" t="s">
        <v>7037</v>
      </c>
    </row>
    <row r="7572" ht="15.75" customHeight="1">
      <c r="A7572" s="2">
        <v>7570.0</v>
      </c>
      <c r="B7572" s="1"/>
      <c r="C7572" s="1"/>
      <c r="D7572" s="1"/>
      <c r="E7572" s="1"/>
      <c r="F7572" s="1"/>
      <c r="G7572" s="1"/>
      <c r="H7572" s="1"/>
      <c r="I7572" s="1"/>
      <c r="J7572" s="1"/>
      <c r="K7572" s="1"/>
      <c r="L7572" s="1">
        <v>1.0</v>
      </c>
      <c r="M7572" s="1" t="s">
        <v>7038</v>
      </c>
    </row>
    <row r="7573" ht="15.75" customHeight="1">
      <c r="A7573" s="2">
        <v>7571.0</v>
      </c>
      <c r="B7573" s="1"/>
      <c r="C7573" s="1"/>
      <c r="D7573" s="1"/>
      <c r="E7573" s="1"/>
      <c r="F7573" s="1"/>
      <c r="G7573" s="1"/>
      <c r="H7573" s="1"/>
      <c r="I7573" s="1"/>
      <c r="J7573" s="1"/>
      <c r="K7573" s="1"/>
      <c r="L7573" s="1">
        <v>3.0</v>
      </c>
      <c r="M7573" s="1" t="s">
        <v>7039</v>
      </c>
    </row>
    <row r="7574" ht="15.75" customHeight="1">
      <c r="A7574" s="2">
        <v>7572.0</v>
      </c>
      <c r="B7574" s="1"/>
      <c r="C7574" s="1"/>
      <c r="D7574" s="1"/>
      <c r="E7574" s="1"/>
      <c r="F7574" s="1"/>
      <c r="G7574" s="1"/>
      <c r="H7574" s="1"/>
      <c r="I7574" s="1"/>
      <c r="J7574" s="1"/>
      <c r="K7574" s="1"/>
      <c r="L7574" s="1">
        <v>3.0</v>
      </c>
      <c r="M7574" s="1" t="s">
        <v>7040</v>
      </c>
    </row>
    <row r="7575" ht="15.75" customHeight="1">
      <c r="A7575" s="2">
        <v>7573.0</v>
      </c>
      <c r="B7575" s="1"/>
      <c r="C7575" s="1"/>
      <c r="D7575" s="1"/>
      <c r="E7575" s="1"/>
      <c r="F7575" s="1"/>
      <c r="G7575" s="1"/>
      <c r="H7575" s="1"/>
      <c r="I7575" s="1"/>
      <c r="J7575" s="1"/>
      <c r="K7575" s="1"/>
      <c r="L7575" s="1">
        <v>4.0</v>
      </c>
      <c r="M7575" s="1" t="s">
        <v>7041</v>
      </c>
    </row>
    <row r="7576" ht="15.75" customHeight="1">
      <c r="A7576" s="2">
        <v>7574.0</v>
      </c>
      <c r="B7576" s="1"/>
      <c r="C7576" s="1"/>
      <c r="D7576" s="1"/>
      <c r="E7576" s="1"/>
      <c r="F7576" s="1"/>
      <c r="G7576" s="1"/>
      <c r="H7576" s="1"/>
      <c r="I7576" s="1"/>
      <c r="J7576" s="1"/>
      <c r="K7576" s="1"/>
      <c r="L7576" s="1">
        <v>4.0</v>
      </c>
      <c r="M7576" s="1" t="s">
        <v>7042</v>
      </c>
    </row>
    <row r="7577" ht="15.75" customHeight="1">
      <c r="A7577" s="2">
        <v>7575.0</v>
      </c>
      <c r="B7577" s="1"/>
      <c r="C7577" s="1"/>
      <c r="D7577" s="1"/>
      <c r="E7577" s="1"/>
      <c r="F7577" s="1"/>
      <c r="G7577" s="1"/>
      <c r="H7577" s="1"/>
      <c r="I7577" s="1"/>
      <c r="J7577" s="1"/>
      <c r="K7577" s="1"/>
      <c r="L7577" s="1">
        <v>1.0</v>
      </c>
      <c r="M7577" s="1" t="s">
        <v>7043</v>
      </c>
    </row>
    <row r="7578" ht="15.75" customHeight="1">
      <c r="A7578" s="2">
        <v>7576.0</v>
      </c>
      <c r="B7578" s="1"/>
      <c r="C7578" s="1"/>
      <c r="D7578" s="1"/>
      <c r="E7578" s="1"/>
      <c r="F7578" s="1"/>
      <c r="G7578" s="1"/>
      <c r="H7578" s="1"/>
      <c r="I7578" s="1"/>
      <c r="J7578" s="1"/>
      <c r="K7578" s="1"/>
      <c r="L7578" s="1">
        <v>1.0</v>
      </c>
      <c r="M7578" s="1" t="s">
        <v>7044</v>
      </c>
    </row>
    <row r="7579" ht="15.75" customHeight="1">
      <c r="A7579" s="2">
        <v>7577.0</v>
      </c>
      <c r="B7579" s="1"/>
      <c r="C7579" s="1"/>
      <c r="D7579" s="1"/>
      <c r="E7579" s="1"/>
      <c r="F7579" s="1"/>
      <c r="G7579" s="1"/>
      <c r="H7579" s="1"/>
      <c r="I7579" s="1"/>
      <c r="J7579" s="1"/>
      <c r="K7579" s="1"/>
      <c r="L7579" s="1">
        <v>4.0</v>
      </c>
      <c r="M7579" s="1" t="s">
        <v>7045</v>
      </c>
    </row>
    <row r="7580" ht="15.75" customHeight="1">
      <c r="A7580" s="2">
        <v>7578.0</v>
      </c>
      <c r="B7580" s="1"/>
      <c r="C7580" s="1"/>
      <c r="D7580" s="1"/>
      <c r="E7580" s="1"/>
      <c r="F7580" s="1"/>
      <c r="G7580" s="1"/>
      <c r="H7580" s="1"/>
      <c r="I7580" s="1"/>
      <c r="J7580" s="1"/>
      <c r="K7580" s="1"/>
      <c r="L7580" s="1">
        <v>4.0</v>
      </c>
      <c r="M7580" s="1" t="s">
        <v>796</v>
      </c>
    </row>
    <row r="7581" ht="15.75" customHeight="1">
      <c r="A7581" s="2">
        <v>7579.0</v>
      </c>
      <c r="B7581" s="1"/>
      <c r="C7581" s="1"/>
      <c r="D7581" s="1"/>
      <c r="E7581" s="1"/>
      <c r="F7581" s="1"/>
      <c r="G7581" s="1"/>
      <c r="H7581" s="1"/>
      <c r="I7581" s="1"/>
      <c r="J7581" s="1"/>
      <c r="K7581" s="1"/>
      <c r="L7581" s="1">
        <v>3.0</v>
      </c>
      <c r="M7581" s="1" t="s">
        <v>7046</v>
      </c>
    </row>
    <row r="7582" ht="15.75" customHeight="1">
      <c r="A7582" s="2">
        <v>7580.0</v>
      </c>
      <c r="B7582" s="1"/>
      <c r="C7582" s="1"/>
      <c r="D7582" s="1"/>
      <c r="E7582" s="1"/>
      <c r="F7582" s="1"/>
      <c r="G7582" s="1"/>
      <c r="H7582" s="1"/>
      <c r="I7582" s="1"/>
      <c r="J7582" s="1"/>
      <c r="K7582" s="1"/>
      <c r="L7582" s="1">
        <v>3.0</v>
      </c>
      <c r="M7582" s="1" t="s">
        <v>989</v>
      </c>
    </row>
    <row r="7583" ht="15.75" customHeight="1">
      <c r="A7583" s="2">
        <v>7581.0</v>
      </c>
      <c r="B7583" s="1"/>
      <c r="C7583" s="1"/>
      <c r="D7583" s="1"/>
      <c r="E7583" s="1"/>
      <c r="F7583" s="1"/>
      <c r="G7583" s="1"/>
      <c r="H7583" s="1"/>
      <c r="I7583" s="1"/>
      <c r="J7583" s="1"/>
      <c r="K7583" s="1"/>
      <c r="L7583" s="1">
        <v>5.0</v>
      </c>
      <c r="M7583" s="1" t="s">
        <v>5416</v>
      </c>
    </row>
    <row r="7584" ht="15.75" customHeight="1">
      <c r="A7584" s="2">
        <v>7582.0</v>
      </c>
      <c r="B7584" s="1"/>
      <c r="C7584" s="1"/>
      <c r="D7584" s="1"/>
      <c r="E7584" s="1"/>
      <c r="F7584" s="1"/>
      <c r="G7584" s="1"/>
      <c r="H7584" s="1"/>
      <c r="I7584" s="1"/>
      <c r="J7584" s="1"/>
      <c r="K7584" s="1"/>
      <c r="L7584" s="1">
        <v>3.0</v>
      </c>
      <c r="M7584" s="1" t="s">
        <v>7047</v>
      </c>
    </row>
    <row r="7585" ht="15.75" customHeight="1">
      <c r="A7585" s="2">
        <v>7583.0</v>
      </c>
      <c r="B7585" s="1"/>
      <c r="C7585" s="1"/>
      <c r="D7585" s="1"/>
      <c r="E7585" s="1"/>
      <c r="F7585" s="1"/>
      <c r="G7585" s="1"/>
      <c r="H7585" s="1"/>
      <c r="I7585" s="1"/>
      <c r="J7585" s="1"/>
      <c r="K7585" s="1"/>
      <c r="L7585" s="1">
        <v>1.0</v>
      </c>
      <c r="M7585" s="1" t="s">
        <v>7048</v>
      </c>
    </row>
    <row r="7586" ht="15.75" customHeight="1">
      <c r="A7586" s="2">
        <v>7584.0</v>
      </c>
      <c r="B7586" s="1"/>
      <c r="C7586" s="1"/>
      <c r="D7586" s="1"/>
      <c r="E7586" s="1"/>
      <c r="F7586" s="1"/>
      <c r="G7586" s="1"/>
      <c r="H7586" s="1"/>
      <c r="I7586" s="1"/>
      <c r="J7586" s="1"/>
      <c r="K7586" s="1"/>
      <c r="L7586" s="1">
        <v>3.0</v>
      </c>
      <c r="M7586" s="1" t="s">
        <v>7049</v>
      </c>
    </row>
    <row r="7587" ht="15.75" customHeight="1">
      <c r="A7587" s="2">
        <v>7585.0</v>
      </c>
      <c r="B7587" s="1"/>
      <c r="C7587" s="1"/>
      <c r="D7587" s="1"/>
      <c r="E7587" s="1"/>
      <c r="F7587" s="1"/>
      <c r="G7587" s="1"/>
      <c r="H7587" s="1"/>
      <c r="I7587" s="1"/>
      <c r="J7587" s="1"/>
      <c r="K7587" s="1"/>
      <c r="L7587" s="1">
        <v>5.0</v>
      </c>
      <c r="M7587" s="1" t="s">
        <v>7050</v>
      </c>
    </row>
    <row r="7588" ht="15.75" customHeight="1">
      <c r="A7588" s="2">
        <v>7586.0</v>
      </c>
      <c r="B7588" s="1"/>
      <c r="C7588" s="1"/>
      <c r="D7588" s="1"/>
      <c r="E7588" s="1"/>
      <c r="F7588" s="1"/>
      <c r="G7588" s="1"/>
      <c r="H7588" s="1"/>
      <c r="I7588" s="1"/>
      <c r="J7588" s="1"/>
      <c r="K7588" s="1"/>
      <c r="L7588" s="1">
        <v>2.0</v>
      </c>
      <c r="M7588" s="1" t="s">
        <v>7051</v>
      </c>
    </row>
    <row r="7589" ht="15.75" customHeight="1">
      <c r="A7589" s="2">
        <v>7587.0</v>
      </c>
      <c r="B7589" s="1"/>
      <c r="C7589" s="1"/>
      <c r="D7589" s="1"/>
      <c r="E7589" s="1"/>
      <c r="F7589" s="1"/>
      <c r="G7589" s="1"/>
      <c r="H7589" s="1"/>
      <c r="I7589" s="1"/>
      <c r="J7589" s="1"/>
      <c r="K7589" s="1"/>
      <c r="L7589" s="1">
        <v>1.0</v>
      </c>
      <c r="M7589" s="1" t="s">
        <v>7052</v>
      </c>
    </row>
    <row r="7590" ht="15.75" customHeight="1">
      <c r="A7590" s="2">
        <v>7588.0</v>
      </c>
      <c r="B7590" s="1"/>
      <c r="C7590" s="1"/>
      <c r="D7590" s="1"/>
      <c r="E7590" s="1"/>
      <c r="F7590" s="1"/>
      <c r="G7590" s="1"/>
      <c r="H7590" s="1"/>
      <c r="I7590" s="1"/>
      <c r="J7590" s="1"/>
      <c r="K7590" s="1"/>
      <c r="L7590" s="1">
        <v>3.0</v>
      </c>
      <c r="M7590" s="1" t="s">
        <v>7053</v>
      </c>
    </row>
    <row r="7591" ht="15.75" customHeight="1">
      <c r="A7591" s="2">
        <v>7589.0</v>
      </c>
      <c r="B7591" s="1"/>
      <c r="C7591" s="1"/>
      <c r="D7591" s="1"/>
      <c r="E7591" s="1"/>
      <c r="F7591" s="1"/>
      <c r="G7591" s="1"/>
      <c r="H7591" s="1"/>
      <c r="I7591" s="1"/>
      <c r="J7591" s="1"/>
      <c r="K7591" s="1"/>
      <c r="L7591" s="1">
        <v>3.0</v>
      </c>
      <c r="M7591" s="1" t="s">
        <v>7054</v>
      </c>
    </row>
    <row r="7592" ht="15.75" customHeight="1">
      <c r="A7592" s="2">
        <v>7590.0</v>
      </c>
      <c r="B7592" s="1"/>
      <c r="C7592" s="1"/>
      <c r="D7592" s="1"/>
      <c r="E7592" s="1"/>
      <c r="F7592" s="1"/>
      <c r="G7592" s="1"/>
      <c r="H7592" s="1"/>
      <c r="I7592" s="1"/>
      <c r="J7592" s="1"/>
      <c r="K7592" s="1"/>
      <c r="L7592" s="1">
        <v>5.0</v>
      </c>
      <c r="M7592" s="1" t="s">
        <v>64</v>
      </c>
    </row>
    <row r="7593" ht="15.75" customHeight="1">
      <c r="A7593" s="2">
        <v>7591.0</v>
      </c>
      <c r="B7593" s="1"/>
      <c r="C7593" s="1"/>
      <c r="D7593" s="1"/>
      <c r="E7593" s="1"/>
      <c r="F7593" s="1"/>
      <c r="G7593" s="1"/>
      <c r="H7593" s="1"/>
      <c r="I7593" s="1"/>
      <c r="J7593" s="1"/>
      <c r="K7593" s="1"/>
      <c r="L7593" s="1">
        <v>3.0</v>
      </c>
      <c r="M7593" s="1" t="s">
        <v>7055</v>
      </c>
    </row>
    <row r="7594" ht="15.75" customHeight="1">
      <c r="A7594" s="2">
        <v>7592.0</v>
      </c>
      <c r="B7594" s="1"/>
      <c r="C7594" s="1"/>
      <c r="D7594" s="1"/>
      <c r="E7594" s="1"/>
      <c r="F7594" s="1"/>
      <c r="G7594" s="1"/>
      <c r="H7594" s="1"/>
      <c r="I7594" s="1"/>
      <c r="J7594" s="1"/>
      <c r="K7594" s="1"/>
      <c r="L7594" s="1">
        <v>4.0</v>
      </c>
      <c r="M7594" s="1" t="s">
        <v>7056</v>
      </c>
    </row>
    <row r="7595" ht="15.75" customHeight="1">
      <c r="A7595" s="2">
        <v>7593.0</v>
      </c>
      <c r="B7595" s="1"/>
      <c r="C7595" s="1"/>
      <c r="D7595" s="1"/>
      <c r="E7595" s="1"/>
      <c r="F7595" s="1"/>
      <c r="G7595" s="1"/>
      <c r="H7595" s="1"/>
      <c r="I7595" s="1"/>
      <c r="J7595" s="1"/>
      <c r="K7595" s="1"/>
      <c r="L7595" s="1">
        <v>4.0</v>
      </c>
      <c r="M7595" s="1" t="s">
        <v>7057</v>
      </c>
    </row>
    <row r="7596" ht="15.75" customHeight="1">
      <c r="A7596" s="2">
        <v>7594.0</v>
      </c>
      <c r="B7596" s="1"/>
      <c r="C7596" s="1"/>
      <c r="D7596" s="1"/>
      <c r="E7596" s="1"/>
      <c r="F7596" s="1"/>
      <c r="G7596" s="1"/>
      <c r="H7596" s="1"/>
      <c r="I7596" s="1"/>
      <c r="J7596" s="1"/>
      <c r="K7596" s="1"/>
      <c r="L7596" s="1">
        <v>1.0</v>
      </c>
      <c r="M7596" s="1" t="s">
        <v>7058</v>
      </c>
    </row>
    <row r="7597" ht="15.75" customHeight="1">
      <c r="A7597" s="2">
        <v>7595.0</v>
      </c>
      <c r="B7597" s="1"/>
      <c r="C7597" s="1"/>
      <c r="D7597" s="1"/>
      <c r="E7597" s="1"/>
      <c r="F7597" s="1"/>
      <c r="G7597" s="1"/>
      <c r="H7597" s="1"/>
      <c r="I7597" s="1"/>
      <c r="J7597" s="1"/>
      <c r="K7597" s="1"/>
      <c r="L7597" s="1">
        <v>2.0</v>
      </c>
      <c r="M7597" s="1" t="s">
        <v>7059</v>
      </c>
    </row>
    <row r="7598" ht="15.75" customHeight="1">
      <c r="A7598" s="2">
        <v>7596.0</v>
      </c>
      <c r="B7598" s="1"/>
      <c r="C7598" s="1"/>
      <c r="D7598" s="1"/>
      <c r="E7598" s="1"/>
      <c r="F7598" s="1"/>
      <c r="G7598" s="1"/>
      <c r="H7598" s="1"/>
      <c r="I7598" s="1"/>
      <c r="J7598" s="1"/>
      <c r="K7598" s="1"/>
      <c r="L7598" s="1">
        <v>3.0</v>
      </c>
      <c r="M7598" s="1" t="s">
        <v>7060</v>
      </c>
    </row>
    <row r="7599" ht="15.75" customHeight="1">
      <c r="A7599" s="2">
        <v>7597.0</v>
      </c>
      <c r="B7599" s="1"/>
      <c r="C7599" s="1"/>
      <c r="D7599" s="1"/>
      <c r="E7599" s="1"/>
      <c r="F7599" s="1"/>
      <c r="G7599" s="1"/>
      <c r="H7599" s="1"/>
      <c r="I7599" s="1"/>
      <c r="J7599" s="1"/>
      <c r="K7599" s="1"/>
      <c r="L7599" s="1">
        <v>1.0</v>
      </c>
      <c r="M7599" s="1" t="s">
        <v>7061</v>
      </c>
    </row>
    <row r="7600" ht="15.75" customHeight="1">
      <c r="A7600" s="2">
        <v>7598.0</v>
      </c>
      <c r="B7600" s="1"/>
      <c r="C7600" s="1"/>
      <c r="D7600" s="1"/>
      <c r="E7600" s="1"/>
      <c r="F7600" s="1"/>
      <c r="G7600" s="1"/>
      <c r="H7600" s="1"/>
      <c r="I7600" s="1"/>
      <c r="J7600" s="1"/>
      <c r="K7600" s="1"/>
      <c r="L7600" s="1">
        <v>3.0</v>
      </c>
      <c r="M7600" s="1" t="s">
        <v>7062</v>
      </c>
    </row>
    <row r="7601" ht="15.75" customHeight="1">
      <c r="A7601" s="2">
        <v>7599.0</v>
      </c>
      <c r="B7601" s="1"/>
      <c r="C7601" s="1"/>
      <c r="D7601" s="1"/>
      <c r="E7601" s="1"/>
      <c r="F7601" s="1"/>
      <c r="G7601" s="1"/>
      <c r="H7601" s="1"/>
      <c r="I7601" s="1"/>
      <c r="J7601" s="1"/>
      <c r="K7601" s="1"/>
      <c r="L7601" s="1">
        <v>4.0</v>
      </c>
      <c r="M7601" s="1" t="s">
        <v>7063</v>
      </c>
    </row>
    <row r="7602" ht="15.75" customHeight="1">
      <c r="A7602" s="2">
        <v>7600.0</v>
      </c>
      <c r="B7602" s="1"/>
      <c r="C7602" s="1"/>
      <c r="D7602" s="1"/>
      <c r="E7602" s="1"/>
      <c r="F7602" s="1"/>
      <c r="G7602" s="1"/>
      <c r="H7602" s="1"/>
      <c r="I7602" s="1"/>
      <c r="J7602" s="1"/>
      <c r="K7602" s="1"/>
      <c r="L7602" s="1">
        <v>4.0</v>
      </c>
      <c r="M7602" s="1" t="s">
        <v>7064</v>
      </c>
    </row>
    <row r="7603" ht="15.75" customHeight="1">
      <c r="A7603" s="2">
        <v>7601.0</v>
      </c>
      <c r="B7603" s="1"/>
      <c r="C7603" s="1"/>
      <c r="D7603" s="1"/>
      <c r="E7603" s="1"/>
      <c r="F7603" s="1"/>
      <c r="G7603" s="1"/>
      <c r="H7603" s="1"/>
      <c r="I7603" s="1"/>
      <c r="J7603" s="1"/>
      <c r="K7603" s="1"/>
      <c r="L7603" s="1">
        <v>1.0</v>
      </c>
      <c r="M7603" s="1" t="s">
        <v>7065</v>
      </c>
    </row>
    <row r="7604" ht="15.75" customHeight="1">
      <c r="A7604" s="2">
        <v>7602.0</v>
      </c>
      <c r="B7604" s="1"/>
      <c r="C7604" s="1"/>
      <c r="D7604" s="1"/>
      <c r="E7604" s="1"/>
      <c r="F7604" s="1"/>
      <c r="G7604" s="1"/>
      <c r="H7604" s="1"/>
      <c r="I7604" s="1"/>
      <c r="J7604" s="1"/>
      <c r="K7604" s="1"/>
      <c r="L7604" s="1">
        <v>1.0</v>
      </c>
      <c r="M7604" s="1" t="s">
        <v>7066</v>
      </c>
    </row>
    <row r="7605" ht="15.75" customHeight="1">
      <c r="A7605" s="2">
        <v>7603.0</v>
      </c>
      <c r="B7605" s="1"/>
      <c r="C7605" s="1"/>
      <c r="D7605" s="1"/>
      <c r="E7605" s="1"/>
      <c r="F7605" s="1"/>
      <c r="G7605" s="1"/>
      <c r="H7605" s="1"/>
      <c r="I7605" s="1"/>
      <c r="J7605" s="1"/>
      <c r="K7605" s="1"/>
      <c r="L7605" s="1">
        <v>2.0</v>
      </c>
      <c r="M7605" s="1" t="s">
        <v>7067</v>
      </c>
    </row>
    <row r="7606" ht="15.75" customHeight="1">
      <c r="A7606" s="2">
        <v>7604.0</v>
      </c>
      <c r="B7606" s="1"/>
      <c r="C7606" s="1"/>
      <c r="D7606" s="1"/>
      <c r="E7606" s="1"/>
      <c r="F7606" s="1"/>
      <c r="G7606" s="1"/>
      <c r="H7606" s="1"/>
      <c r="I7606" s="1"/>
      <c r="J7606" s="1"/>
      <c r="K7606" s="1"/>
      <c r="L7606" s="1">
        <v>1.0</v>
      </c>
      <c r="M7606" s="1" t="s">
        <v>7068</v>
      </c>
    </row>
    <row r="7607" ht="15.75" customHeight="1">
      <c r="A7607" s="2">
        <v>7605.0</v>
      </c>
      <c r="B7607" s="1"/>
      <c r="C7607" s="1"/>
      <c r="D7607" s="1"/>
      <c r="E7607" s="1"/>
      <c r="F7607" s="1"/>
      <c r="G7607" s="1"/>
      <c r="H7607" s="1"/>
      <c r="I7607" s="1"/>
      <c r="J7607" s="1"/>
      <c r="K7607" s="1"/>
      <c r="L7607" s="1">
        <v>3.0</v>
      </c>
      <c r="M7607" s="1" t="s">
        <v>7069</v>
      </c>
    </row>
    <row r="7608" ht="15.75" customHeight="1">
      <c r="A7608" s="2">
        <v>7606.0</v>
      </c>
      <c r="B7608" s="1"/>
      <c r="C7608" s="1"/>
      <c r="D7608" s="1"/>
      <c r="E7608" s="1"/>
      <c r="F7608" s="1"/>
      <c r="G7608" s="1"/>
      <c r="H7608" s="1"/>
      <c r="I7608" s="1"/>
      <c r="J7608" s="1"/>
      <c r="K7608" s="1"/>
      <c r="L7608" s="1">
        <v>4.0</v>
      </c>
      <c r="M7608" s="1" t="s">
        <v>7070</v>
      </c>
    </row>
    <row r="7609" ht="15.75" customHeight="1">
      <c r="A7609" s="2">
        <v>7607.0</v>
      </c>
      <c r="B7609" s="1"/>
      <c r="C7609" s="1"/>
      <c r="D7609" s="1"/>
      <c r="E7609" s="1"/>
      <c r="F7609" s="1"/>
      <c r="G7609" s="1"/>
      <c r="H7609" s="1"/>
      <c r="I7609" s="1"/>
      <c r="J7609" s="1"/>
      <c r="K7609" s="1"/>
      <c r="L7609" s="1">
        <v>4.0</v>
      </c>
      <c r="M7609" s="1" t="s">
        <v>7071</v>
      </c>
    </row>
    <row r="7610" ht="15.75" customHeight="1">
      <c r="A7610" s="2">
        <v>7608.0</v>
      </c>
      <c r="B7610" s="1"/>
      <c r="C7610" s="1"/>
      <c r="D7610" s="1"/>
      <c r="E7610" s="1"/>
      <c r="F7610" s="1"/>
      <c r="G7610" s="1"/>
      <c r="H7610" s="1"/>
      <c r="I7610" s="1"/>
      <c r="J7610" s="1"/>
      <c r="K7610" s="1"/>
      <c r="L7610" s="1">
        <v>4.0</v>
      </c>
      <c r="M7610" s="1" t="s">
        <v>68</v>
      </c>
    </row>
    <row r="7611" ht="15.75" customHeight="1">
      <c r="A7611" s="2">
        <v>7609.0</v>
      </c>
      <c r="B7611" s="1"/>
      <c r="C7611" s="1"/>
      <c r="D7611" s="1"/>
      <c r="E7611" s="1"/>
      <c r="F7611" s="1"/>
      <c r="G7611" s="1"/>
      <c r="H7611" s="1"/>
      <c r="I7611" s="1"/>
      <c r="J7611" s="1"/>
      <c r="K7611" s="1"/>
      <c r="L7611" s="1">
        <v>3.0</v>
      </c>
      <c r="M7611" s="1" t="s">
        <v>7072</v>
      </c>
    </row>
    <row r="7612" ht="15.75" customHeight="1">
      <c r="A7612" s="2">
        <v>7610.0</v>
      </c>
      <c r="B7612" s="1"/>
      <c r="C7612" s="1"/>
      <c r="D7612" s="1"/>
      <c r="E7612" s="1"/>
      <c r="F7612" s="1"/>
      <c r="G7612" s="1"/>
      <c r="H7612" s="1"/>
      <c r="I7612" s="1"/>
      <c r="J7612" s="1"/>
      <c r="K7612" s="1"/>
      <c r="L7612" s="1">
        <v>1.0</v>
      </c>
      <c r="M7612" s="1" t="s">
        <v>7073</v>
      </c>
    </row>
    <row r="7613" ht="15.75" customHeight="1">
      <c r="A7613" s="2">
        <v>7611.0</v>
      </c>
      <c r="B7613" s="1"/>
      <c r="C7613" s="1"/>
      <c r="D7613" s="1"/>
      <c r="E7613" s="1"/>
      <c r="F7613" s="1"/>
      <c r="G7613" s="1"/>
      <c r="H7613" s="1"/>
      <c r="I7613" s="1"/>
      <c r="J7613" s="1"/>
      <c r="K7613" s="1"/>
      <c r="L7613" s="1">
        <v>5.0</v>
      </c>
      <c r="M7613" s="1" t="s">
        <v>7074</v>
      </c>
    </row>
    <row r="7614" ht="15.75" customHeight="1">
      <c r="A7614" s="2">
        <v>7612.0</v>
      </c>
      <c r="B7614" s="1"/>
      <c r="C7614" s="1"/>
      <c r="D7614" s="1"/>
      <c r="E7614" s="1"/>
      <c r="F7614" s="1"/>
      <c r="G7614" s="1"/>
      <c r="H7614" s="1"/>
      <c r="I7614" s="1"/>
      <c r="J7614" s="1"/>
      <c r="K7614" s="1"/>
      <c r="L7614" s="1">
        <v>3.0</v>
      </c>
      <c r="M7614" s="1" t="s">
        <v>552</v>
      </c>
    </row>
    <row r="7615" ht="15.75" customHeight="1">
      <c r="A7615" s="2">
        <v>7613.0</v>
      </c>
      <c r="B7615" s="1"/>
      <c r="C7615" s="1"/>
      <c r="D7615" s="1"/>
      <c r="E7615" s="1"/>
      <c r="F7615" s="1"/>
      <c r="G7615" s="1"/>
      <c r="H7615" s="1"/>
      <c r="I7615" s="1"/>
      <c r="J7615" s="1"/>
      <c r="K7615" s="1"/>
      <c r="L7615" s="1">
        <v>4.0</v>
      </c>
      <c r="M7615" s="1" t="s">
        <v>2229</v>
      </c>
    </row>
    <row r="7616" ht="15.75" customHeight="1">
      <c r="A7616" s="2">
        <v>7614.0</v>
      </c>
      <c r="B7616" s="1"/>
      <c r="C7616" s="1"/>
      <c r="D7616" s="1"/>
      <c r="E7616" s="1"/>
      <c r="F7616" s="1"/>
      <c r="G7616" s="1"/>
      <c r="H7616" s="1"/>
      <c r="I7616" s="1"/>
      <c r="J7616" s="1"/>
      <c r="K7616" s="1"/>
      <c r="L7616" s="1">
        <v>1.0</v>
      </c>
      <c r="M7616" s="1" t="s">
        <v>7075</v>
      </c>
    </row>
    <row r="7617" ht="15.75" customHeight="1">
      <c r="A7617" s="2">
        <v>7615.0</v>
      </c>
      <c r="B7617" s="1"/>
      <c r="C7617" s="1"/>
      <c r="D7617" s="1"/>
      <c r="E7617" s="1"/>
      <c r="F7617" s="1"/>
      <c r="G7617" s="1"/>
      <c r="H7617" s="1"/>
      <c r="I7617" s="1"/>
      <c r="J7617" s="1"/>
      <c r="K7617" s="1"/>
      <c r="L7617" s="1">
        <v>1.0</v>
      </c>
      <c r="M7617" s="1" t="s">
        <v>7076</v>
      </c>
    </row>
    <row r="7618" ht="15.75" customHeight="1">
      <c r="A7618" s="2">
        <v>7616.0</v>
      </c>
      <c r="B7618" s="1"/>
      <c r="C7618" s="1"/>
      <c r="D7618" s="1"/>
      <c r="E7618" s="1"/>
      <c r="F7618" s="1"/>
      <c r="G7618" s="1"/>
      <c r="H7618" s="1"/>
      <c r="I7618" s="1"/>
      <c r="J7618" s="1"/>
      <c r="K7618" s="1"/>
      <c r="L7618" s="1">
        <v>1.0</v>
      </c>
      <c r="M7618" s="1" t="s">
        <v>7077</v>
      </c>
    </row>
    <row r="7619" ht="15.75" customHeight="1">
      <c r="A7619" s="2">
        <v>7617.0</v>
      </c>
      <c r="B7619" s="1"/>
      <c r="C7619" s="1"/>
      <c r="D7619" s="1"/>
      <c r="E7619" s="1"/>
      <c r="F7619" s="1"/>
      <c r="G7619" s="1"/>
      <c r="H7619" s="1"/>
      <c r="I7619" s="1"/>
      <c r="J7619" s="1"/>
      <c r="K7619" s="1"/>
      <c r="L7619" s="1">
        <v>5.0</v>
      </c>
      <c r="M7619" s="1" t="s">
        <v>64</v>
      </c>
    </row>
    <row r="7620" ht="15.75" customHeight="1">
      <c r="A7620" s="2">
        <v>7618.0</v>
      </c>
      <c r="B7620" s="1"/>
      <c r="C7620" s="1"/>
      <c r="D7620" s="1"/>
      <c r="E7620" s="1"/>
      <c r="F7620" s="1"/>
      <c r="G7620" s="1"/>
      <c r="H7620" s="1"/>
      <c r="I7620" s="1"/>
      <c r="J7620" s="1"/>
      <c r="K7620" s="1"/>
      <c r="L7620" s="1">
        <v>4.0</v>
      </c>
      <c r="M7620" s="1" t="s">
        <v>7078</v>
      </c>
    </row>
    <row r="7621" ht="15.75" customHeight="1">
      <c r="A7621" s="2">
        <v>7619.0</v>
      </c>
      <c r="B7621" s="1"/>
      <c r="C7621" s="1"/>
      <c r="D7621" s="1"/>
      <c r="E7621" s="1"/>
      <c r="F7621" s="1"/>
      <c r="G7621" s="1"/>
      <c r="H7621" s="1"/>
      <c r="I7621" s="1"/>
      <c r="J7621" s="1"/>
      <c r="K7621" s="1"/>
      <c r="L7621" s="1">
        <v>5.0</v>
      </c>
      <c r="M7621" s="1" t="s">
        <v>64</v>
      </c>
    </row>
    <row r="7622" ht="15.75" customHeight="1">
      <c r="A7622" s="2">
        <v>7620.0</v>
      </c>
      <c r="B7622" s="1"/>
      <c r="C7622" s="1"/>
      <c r="D7622" s="1"/>
      <c r="E7622" s="1"/>
      <c r="F7622" s="1"/>
      <c r="G7622" s="1"/>
      <c r="H7622" s="1"/>
      <c r="I7622" s="1"/>
      <c r="J7622" s="1"/>
      <c r="K7622" s="1"/>
      <c r="L7622" s="1">
        <v>1.0</v>
      </c>
      <c r="M7622" s="1" t="s">
        <v>7079</v>
      </c>
    </row>
    <row r="7623" ht="15.75" customHeight="1">
      <c r="A7623" s="2">
        <v>7621.0</v>
      </c>
      <c r="B7623" s="1"/>
      <c r="C7623" s="1"/>
      <c r="D7623" s="1"/>
      <c r="E7623" s="1"/>
      <c r="F7623" s="1"/>
      <c r="G7623" s="1"/>
      <c r="H7623" s="1"/>
      <c r="I7623" s="1"/>
      <c r="J7623" s="1"/>
      <c r="K7623" s="1"/>
      <c r="L7623" s="1">
        <v>5.0</v>
      </c>
      <c r="M7623" s="1" t="s">
        <v>7080</v>
      </c>
    </row>
    <row r="7624" ht="15.75" customHeight="1">
      <c r="A7624" s="2">
        <v>7622.0</v>
      </c>
      <c r="B7624" s="1"/>
      <c r="C7624" s="1"/>
      <c r="D7624" s="1"/>
      <c r="E7624" s="1"/>
      <c r="F7624" s="1"/>
      <c r="G7624" s="1"/>
      <c r="H7624" s="1"/>
      <c r="I7624" s="1"/>
      <c r="J7624" s="1"/>
      <c r="K7624" s="1"/>
      <c r="L7624" s="1">
        <v>5.0</v>
      </c>
      <c r="M7624" s="1" t="s">
        <v>64</v>
      </c>
    </row>
    <row r="7625" ht="15.75" customHeight="1">
      <c r="A7625" s="2">
        <v>7623.0</v>
      </c>
      <c r="B7625" s="1"/>
      <c r="C7625" s="1"/>
      <c r="D7625" s="1"/>
      <c r="E7625" s="1"/>
      <c r="F7625" s="1"/>
      <c r="G7625" s="1"/>
      <c r="H7625" s="1"/>
      <c r="I7625" s="1"/>
      <c r="J7625" s="1"/>
      <c r="K7625" s="1"/>
      <c r="L7625" s="1">
        <v>3.0</v>
      </c>
      <c r="M7625" s="1" t="s">
        <v>963</v>
      </c>
    </row>
    <row r="7626" ht="15.75" customHeight="1">
      <c r="A7626" s="2">
        <v>7624.0</v>
      </c>
      <c r="B7626" s="1"/>
      <c r="C7626" s="1"/>
      <c r="D7626" s="1"/>
      <c r="E7626" s="1"/>
      <c r="F7626" s="1"/>
      <c r="G7626" s="1"/>
      <c r="H7626" s="1"/>
      <c r="I7626" s="1"/>
      <c r="J7626" s="1"/>
      <c r="K7626" s="1"/>
      <c r="L7626" s="1">
        <v>5.0</v>
      </c>
      <c r="M7626" s="1" t="s">
        <v>7081</v>
      </c>
    </row>
    <row r="7627" ht="15.75" customHeight="1">
      <c r="A7627" s="2">
        <v>7625.0</v>
      </c>
      <c r="B7627" s="1"/>
      <c r="C7627" s="1"/>
      <c r="D7627" s="1"/>
      <c r="E7627" s="1"/>
      <c r="F7627" s="1"/>
      <c r="G7627" s="1"/>
      <c r="H7627" s="1"/>
      <c r="I7627" s="1"/>
      <c r="J7627" s="1"/>
      <c r="K7627" s="1"/>
      <c r="L7627" s="1">
        <v>2.0</v>
      </c>
      <c r="M7627" s="1" t="s">
        <v>7082</v>
      </c>
    </row>
    <row r="7628" ht="15.75" customHeight="1">
      <c r="A7628" s="2">
        <v>7626.0</v>
      </c>
      <c r="B7628" s="1"/>
      <c r="C7628" s="1"/>
      <c r="D7628" s="1"/>
      <c r="E7628" s="1"/>
      <c r="F7628" s="1"/>
      <c r="G7628" s="1"/>
      <c r="H7628" s="1"/>
      <c r="I7628" s="1"/>
      <c r="J7628" s="1"/>
      <c r="K7628" s="1"/>
      <c r="L7628" s="1">
        <v>5.0</v>
      </c>
      <c r="M7628" s="1" t="s">
        <v>7083</v>
      </c>
    </row>
    <row r="7629" ht="15.75" customHeight="1">
      <c r="A7629" s="2">
        <v>7627.0</v>
      </c>
      <c r="B7629" s="1"/>
      <c r="C7629" s="1"/>
      <c r="D7629" s="1"/>
      <c r="E7629" s="1"/>
      <c r="F7629" s="1"/>
      <c r="G7629" s="1"/>
      <c r="H7629" s="1"/>
      <c r="I7629" s="1"/>
      <c r="J7629" s="1"/>
      <c r="K7629" s="1"/>
      <c r="L7629" s="1">
        <v>5.0</v>
      </c>
      <c r="M7629" s="1" t="s">
        <v>7084</v>
      </c>
    </row>
    <row r="7630" ht="15.75" customHeight="1">
      <c r="A7630" s="2">
        <v>7628.0</v>
      </c>
      <c r="B7630" s="1"/>
      <c r="C7630" s="1"/>
      <c r="D7630" s="1"/>
      <c r="E7630" s="1"/>
      <c r="F7630" s="1"/>
      <c r="G7630" s="1"/>
      <c r="H7630" s="1"/>
      <c r="I7630" s="1"/>
      <c r="J7630" s="1"/>
      <c r="K7630" s="1"/>
      <c r="L7630" s="1">
        <v>1.0</v>
      </c>
      <c r="M7630" s="1" t="s">
        <v>7085</v>
      </c>
    </row>
    <row r="7631" ht="15.75" customHeight="1">
      <c r="A7631" s="2">
        <v>7629.0</v>
      </c>
      <c r="B7631" s="1"/>
      <c r="C7631" s="1"/>
      <c r="D7631" s="1"/>
      <c r="E7631" s="1"/>
      <c r="F7631" s="1"/>
      <c r="G7631" s="1"/>
      <c r="H7631" s="1"/>
      <c r="I7631" s="1"/>
      <c r="J7631" s="1"/>
      <c r="K7631" s="1"/>
      <c r="L7631" s="1">
        <v>1.0</v>
      </c>
      <c r="M7631" s="1" t="s">
        <v>7086</v>
      </c>
    </row>
    <row r="7632" ht="15.75" customHeight="1">
      <c r="A7632" s="2">
        <v>7630.0</v>
      </c>
      <c r="B7632" s="1"/>
      <c r="C7632" s="1"/>
      <c r="D7632" s="1"/>
      <c r="E7632" s="1"/>
      <c r="F7632" s="1"/>
      <c r="G7632" s="1"/>
      <c r="H7632" s="1"/>
      <c r="I7632" s="1"/>
      <c r="J7632" s="1"/>
      <c r="K7632" s="1"/>
      <c r="L7632" s="1">
        <v>3.0</v>
      </c>
      <c r="M7632" s="1" t="s">
        <v>2417</v>
      </c>
    </row>
    <row r="7633" ht="15.75" customHeight="1">
      <c r="A7633" s="2">
        <v>7631.0</v>
      </c>
      <c r="B7633" s="1"/>
      <c r="C7633" s="1"/>
      <c r="D7633" s="1"/>
      <c r="E7633" s="1"/>
      <c r="F7633" s="1"/>
      <c r="G7633" s="1"/>
      <c r="H7633" s="1"/>
      <c r="I7633" s="1"/>
      <c r="J7633" s="1"/>
      <c r="K7633" s="1"/>
      <c r="L7633" s="1">
        <v>3.0</v>
      </c>
      <c r="M7633" s="1" t="s">
        <v>7087</v>
      </c>
    </row>
    <row r="7634" ht="15.75" customHeight="1">
      <c r="A7634" s="2">
        <v>7632.0</v>
      </c>
      <c r="B7634" s="1"/>
      <c r="C7634" s="1"/>
      <c r="D7634" s="1"/>
      <c r="E7634" s="1"/>
      <c r="F7634" s="1"/>
      <c r="G7634" s="1"/>
      <c r="H7634" s="1"/>
      <c r="I7634" s="1"/>
      <c r="J7634" s="1"/>
      <c r="K7634" s="1"/>
      <c r="L7634" s="1">
        <v>1.0</v>
      </c>
      <c r="M7634" s="1" t="s">
        <v>7088</v>
      </c>
    </row>
    <row r="7635" ht="15.75" customHeight="1">
      <c r="A7635" s="2">
        <v>7633.0</v>
      </c>
      <c r="B7635" s="1"/>
      <c r="C7635" s="1"/>
      <c r="D7635" s="1"/>
      <c r="E7635" s="1"/>
      <c r="F7635" s="1"/>
      <c r="G7635" s="1"/>
      <c r="H7635" s="1"/>
      <c r="I7635" s="1"/>
      <c r="J7635" s="1"/>
      <c r="K7635" s="1"/>
      <c r="L7635" s="1">
        <v>1.0</v>
      </c>
      <c r="M7635" s="1" t="s">
        <v>7089</v>
      </c>
    </row>
    <row r="7636" ht="15.75" customHeight="1">
      <c r="A7636" s="2">
        <v>7634.0</v>
      </c>
      <c r="B7636" s="1"/>
      <c r="C7636" s="1"/>
      <c r="D7636" s="1"/>
      <c r="E7636" s="1"/>
      <c r="F7636" s="1"/>
      <c r="G7636" s="1"/>
      <c r="H7636" s="1"/>
      <c r="I7636" s="1"/>
      <c r="J7636" s="1"/>
      <c r="K7636" s="1"/>
      <c r="L7636" s="1">
        <v>3.0</v>
      </c>
      <c r="M7636" s="1" t="s">
        <v>7090</v>
      </c>
    </row>
    <row r="7637" ht="15.75" customHeight="1">
      <c r="A7637" s="2">
        <v>7635.0</v>
      </c>
      <c r="B7637" s="1"/>
      <c r="C7637" s="1"/>
      <c r="D7637" s="1"/>
      <c r="E7637" s="1"/>
      <c r="F7637" s="1"/>
      <c r="G7637" s="1"/>
      <c r="H7637" s="1"/>
      <c r="I7637" s="1"/>
      <c r="J7637" s="1"/>
      <c r="K7637" s="1"/>
      <c r="L7637" s="1">
        <v>5.0</v>
      </c>
      <c r="M7637" s="1" t="s">
        <v>7091</v>
      </c>
    </row>
    <row r="7638" ht="15.75" customHeight="1">
      <c r="A7638" s="2">
        <v>7636.0</v>
      </c>
      <c r="B7638" s="1"/>
      <c r="C7638" s="1"/>
      <c r="D7638" s="1"/>
      <c r="E7638" s="1"/>
      <c r="F7638" s="1"/>
      <c r="G7638" s="1"/>
      <c r="H7638" s="1"/>
      <c r="I7638" s="1"/>
      <c r="J7638" s="1"/>
      <c r="K7638" s="1"/>
      <c r="L7638" s="1">
        <v>3.0</v>
      </c>
      <c r="M7638" s="1" t="s">
        <v>1301</v>
      </c>
    </row>
    <row r="7639" ht="15.75" customHeight="1">
      <c r="A7639" s="2">
        <v>7637.0</v>
      </c>
      <c r="B7639" s="1"/>
      <c r="C7639" s="1"/>
      <c r="D7639" s="1"/>
      <c r="E7639" s="1"/>
      <c r="F7639" s="1"/>
      <c r="G7639" s="1"/>
      <c r="H7639" s="1"/>
      <c r="I7639" s="1"/>
      <c r="J7639" s="1"/>
      <c r="K7639" s="1"/>
      <c r="L7639" s="1">
        <v>3.0</v>
      </c>
      <c r="M7639" s="1" t="s">
        <v>1008</v>
      </c>
    </row>
    <row r="7640" ht="15.75" customHeight="1">
      <c r="A7640" s="2">
        <v>7638.0</v>
      </c>
      <c r="B7640" s="1"/>
      <c r="C7640" s="1"/>
      <c r="D7640" s="1"/>
      <c r="E7640" s="1"/>
      <c r="F7640" s="1"/>
      <c r="G7640" s="1"/>
      <c r="H7640" s="1"/>
      <c r="I7640" s="1"/>
      <c r="J7640" s="1"/>
      <c r="K7640" s="1"/>
      <c r="L7640" s="1">
        <v>5.0</v>
      </c>
      <c r="M7640" s="1" t="s">
        <v>7092</v>
      </c>
    </row>
    <row r="7641" ht="15.75" customHeight="1">
      <c r="A7641" s="2">
        <v>7639.0</v>
      </c>
      <c r="B7641" s="1"/>
      <c r="C7641" s="1"/>
      <c r="D7641" s="1"/>
      <c r="E7641" s="1"/>
      <c r="F7641" s="1"/>
      <c r="G7641" s="1"/>
      <c r="H7641" s="1"/>
      <c r="I7641" s="1"/>
      <c r="J7641" s="1"/>
      <c r="K7641" s="1"/>
      <c r="L7641" s="1">
        <v>4.0</v>
      </c>
      <c r="M7641" s="1" t="s">
        <v>7093</v>
      </c>
    </row>
    <row r="7642" ht="15.75" customHeight="1">
      <c r="A7642" s="2">
        <v>7640.0</v>
      </c>
      <c r="B7642" s="1"/>
      <c r="C7642" s="1"/>
      <c r="D7642" s="1"/>
      <c r="E7642" s="1"/>
      <c r="F7642" s="1"/>
      <c r="G7642" s="1"/>
      <c r="H7642" s="1"/>
      <c r="I7642" s="1"/>
      <c r="J7642" s="1"/>
      <c r="K7642" s="1"/>
      <c r="L7642" s="1">
        <v>4.0</v>
      </c>
      <c r="M7642" s="1" t="s">
        <v>7094</v>
      </c>
    </row>
    <row r="7643" ht="15.75" customHeight="1">
      <c r="A7643" s="2">
        <v>7641.0</v>
      </c>
      <c r="B7643" s="1"/>
      <c r="C7643" s="1"/>
      <c r="D7643" s="1"/>
      <c r="E7643" s="1"/>
      <c r="F7643" s="1"/>
      <c r="G7643" s="1"/>
      <c r="H7643" s="1"/>
      <c r="I7643" s="1"/>
      <c r="J7643" s="1"/>
      <c r="K7643" s="1"/>
      <c r="L7643" s="1">
        <v>5.0</v>
      </c>
      <c r="M7643" s="1" t="s">
        <v>7095</v>
      </c>
    </row>
    <row r="7644" ht="15.75" customHeight="1">
      <c r="A7644" s="2">
        <v>7642.0</v>
      </c>
      <c r="B7644" s="1"/>
      <c r="C7644" s="1"/>
      <c r="D7644" s="1"/>
      <c r="E7644" s="1"/>
      <c r="F7644" s="1"/>
      <c r="G7644" s="1"/>
      <c r="H7644" s="1"/>
      <c r="I7644" s="1"/>
      <c r="J7644" s="1"/>
      <c r="K7644" s="1"/>
      <c r="L7644" s="1">
        <v>1.0</v>
      </c>
      <c r="M7644" s="1" t="s">
        <v>7096</v>
      </c>
    </row>
    <row r="7645" ht="15.75" customHeight="1">
      <c r="A7645" s="2">
        <v>7643.0</v>
      </c>
      <c r="B7645" s="1"/>
      <c r="C7645" s="1"/>
      <c r="D7645" s="1"/>
      <c r="E7645" s="1"/>
      <c r="F7645" s="1"/>
      <c r="G7645" s="1"/>
      <c r="H7645" s="1"/>
      <c r="I7645" s="1"/>
      <c r="J7645" s="1"/>
      <c r="K7645" s="1"/>
      <c r="L7645" s="1">
        <v>2.0</v>
      </c>
      <c r="M7645" s="1" t="s">
        <v>7097</v>
      </c>
    </row>
    <row r="7646" ht="15.75" customHeight="1">
      <c r="A7646" s="2">
        <v>7644.0</v>
      </c>
      <c r="B7646" s="1"/>
      <c r="C7646" s="1"/>
      <c r="D7646" s="1"/>
      <c r="E7646" s="1"/>
      <c r="F7646" s="1"/>
      <c r="G7646" s="1"/>
      <c r="H7646" s="1"/>
      <c r="I7646" s="1"/>
      <c r="J7646" s="1"/>
      <c r="K7646" s="1"/>
      <c r="L7646" s="1">
        <v>3.0</v>
      </c>
      <c r="M7646" s="1" t="s">
        <v>7098</v>
      </c>
    </row>
    <row r="7647" ht="15.75" customHeight="1">
      <c r="A7647" s="2">
        <v>7645.0</v>
      </c>
      <c r="B7647" s="1"/>
      <c r="C7647" s="1"/>
      <c r="D7647" s="1"/>
      <c r="E7647" s="1"/>
      <c r="F7647" s="1"/>
      <c r="G7647" s="1"/>
      <c r="H7647" s="1"/>
      <c r="I7647" s="1"/>
      <c r="J7647" s="1"/>
      <c r="K7647" s="1"/>
      <c r="L7647" s="1">
        <v>2.0</v>
      </c>
      <c r="M7647" s="1" t="s">
        <v>7099</v>
      </c>
    </row>
    <row r="7648" ht="15.75" customHeight="1">
      <c r="A7648" s="2">
        <v>7646.0</v>
      </c>
      <c r="B7648" s="1"/>
      <c r="C7648" s="1"/>
      <c r="D7648" s="1"/>
      <c r="E7648" s="1"/>
      <c r="F7648" s="1"/>
      <c r="G7648" s="1"/>
      <c r="H7648" s="1"/>
      <c r="I7648" s="1"/>
      <c r="J7648" s="1"/>
      <c r="K7648" s="1"/>
      <c r="L7648" s="1">
        <v>5.0</v>
      </c>
      <c r="M7648" s="1" t="s">
        <v>7100</v>
      </c>
    </row>
    <row r="7649" ht="15.75" customHeight="1">
      <c r="A7649" s="2">
        <v>7647.0</v>
      </c>
      <c r="B7649" s="1"/>
      <c r="C7649" s="1"/>
      <c r="D7649" s="1"/>
      <c r="E7649" s="1"/>
      <c r="F7649" s="1"/>
      <c r="G7649" s="1"/>
      <c r="H7649" s="1"/>
      <c r="I7649" s="1"/>
      <c r="J7649" s="1"/>
      <c r="K7649" s="1"/>
      <c r="L7649" s="1">
        <v>3.0</v>
      </c>
      <c r="M7649" s="1" t="s">
        <v>7101</v>
      </c>
    </row>
    <row r="7650" ht="15.75" customHeight="1">
      <c r="A7650" s="2">
        <v>7648.0</v>
      </c>
      <c r="B7650" s="1"/>
      <c r="C7650" s="1"/>
      <c r="D7650" s="1"/>
      <c r="E7650" s="1"/>
      <c r="F7650" s="1"/>
      <c r="G7650" s="1"/>
      <c r="H7650" s="1"/>
      <c r="I7650" s="1"/>
      <c r="J7650" s="1"/>
      <c r="K7650" s="1"/>
      <c r="L7650" s="1">
        <v>5.0</v>
      </c>
      <c r="M7650" s="1" t="s">
        <v>295</v>
      </c>
    </row>
    <row r="7651" ht="15.75" customHeight="1">
      <c r="A7651" s="2">
        <v>7649.0</v>
      </c>
      <c r="B7651" s="1"/>
      <c r="C7651" s="1"/>
      <c r="D7651" s="1"/>
      <c r="E7651" s="1"/>
      <c r="F7651" s="1"/>
      <c r="G7651" s="1"/>
      <c r="H7651" s="1"/>
      <c r="I7651" s="1"/>
      <c r="J7651" s="1"/>
      <c r="K7651" s="1"/>
      <c r="L7651" s="1">
        <v>1.0</v>
      </c>
      <c r="M7651" s="1" t="s">
        <v>7102</v>
      </c>
    </row>
    <row r="7652" ht="15.75" customHeight="1">
      <c r="A7652" s="2">
        <v>7650.0</v>
      </c>
      <c r="B7652" s="1"/>
      <c r="C7652" s="1"/>
      <c r="D7652" s="1"/>
      <c r="E7652" s="1"/>
      <c r="F7652" s="1"/>
      <c r="G7652" s="1"/>
      <c r="H7652" s="1"/>
      <c r="I7652" s="1"/>
      <c r="J7652" s="1"/>
      <c r="K7652" s="1"/>
      <c r="L7652" s="1">
        <v>4.0</v>
      </c>
      <c r="M7652" s="1" t="s">
        <v>268</v>
      </c>
    </row>
    <row r="7653" ht="15.75" customHeight="1">
      <c r="A7653" s="2">
        <v>7651.0</v>
      </c>
      <c r="B7653" s="1"/>
      <c r="C7653" s="1"/>
      <c r="D7653" s="1"/>
      <c r="E7653" s="1"/>
      <c r="F7653" s="1"/>
      <c r="G7653" s="1"/>
      <c r="H7653" s="1"/>
      <c r="I7653" s="1"/>
      <c r="J7653" s="1"/>
      <c r="K7653" s="1"/>
      <c r="L7653" s="1">
        <v>5.0</v>
      </c>
      <c r="M7653" s="1" t="s">
        <v>268</v>
      </c>
    </row>
    <row r="7654" ht="15.75" customHeight="1">
      <c r="A7654" s="2">
        <v>7652.0</v>
      </c>
      <c r="B7654" s="1"/>
      <c r="C7654" s="1"/>
      <c r="D7654" s="1"/>
      <c r="E7654" s="1"/>
      <c r="F7654" s="1"/>
      <c r="G7654" s="1"/>
      <c r="H7654" s="1"/>
      <c r="I7654" s="1"/>
      <c r="J7654" s="1"/>
      <c r="K7654" s="1"/>
      <c r="L7654" s="1">
        <v>3.0</v>
      </c>
      <c r="M7654" s="1" t="s">
        <v>7103</v>
      </c>
    </row>
    <row r="7655" ht="15.75" customHeight="1">
      <c r="A7655" s="2">
        <v>7653.0</v>
      </c>
      <c r="B7655" s="1"/>
      <c r="C7655" s="1"/>
      <c r="D7655" s="1"/>
      <c r="E7655" s="1"/>
      <c r="F7655" s="1"/>
      <c r="G7655" s="1"/>
      <c r="H7655" s="1"/>
      <c r="I7655" s="1"/>
      <c r="J7655" s="1"/>
      <c r="K7655" s="1"/>
      <c r="L7655" s="1">
        <v>2.0</v>
      </c>
      <c r="M7655" s="1" t="s">
        <v>7104</v>
      </c>
    </row>
    <row r="7656" ht="15.75" customHeight="1">
      <c r="A7656" s="2">
        <v>7654.0</v>
      </c>
      <c r="B7656" s="1"/>
      <c r="C7656" s="1"/>
      <c r="D7656" s="1"/>
      <c r="E7656" s="1"/>
      <c r="F7656" s="1"/>
      <c r="G7656" s="1"/>
      <c r="H7656" s="1"/>
      <c r="I7656" s="1"/>
      <c r="J7656" s="1"/>
      <c r="K7656" s="1"/>
      <c r="L7656" s="1">
        <v>5.0</v>
      </c>
      <c r="M7656" s="1" t="s">
        <v>3802</v>
      </c>
    </row>
    <row r="7657" ht="15.75" customHeight="1">
      <c r="A7657" s="2">
        <v>7655.0</v>
      </c>
      <c r="B7657" s="1"/>
      <c r="C7657" s="1"/>
      <c r="D7657" s="1"/>
      <c r="E7657" s="1"/>
      <c r="F7657" s="1"/>
      <c r="G7657" s="1"/>
      <c r="H7657" s="1"/>
      <c r="I7657" s="1"/>
      <c r="J7657" s="1"/>
      <c r="K7657" s="1"/>
      <c r="L7657" s="1">
        <v>5.0</v>
      </c>
      <c r="M7657" s="1" t="s">
        <v>5585</v>
      </c>
    </row>
    <row r="7658" ht="15.75" customHeight="1">
      <c r="A7658" s="2">
        <v>7656.0</v>
      </c>
      <c r="B7658" s="1"/>
      <c r="C7658" s="1"/>
      <c r="D7658" s="1"/>
      <c r="E7658" s="1"/>
      <c r="F7658" s="1"/>
      <c r="G7658" s="1"/>
      <c r="H7658" s="1"/>
      <c r="I7658" s="1"/>
      <c r="J7658" s="1"/>
      <c r="K7658" s="1"/>
      <c r="L7658" s="1">
        <v>3.0</v>
      </c>
      <c r="M7658" s="1" t="s">
        <v>7105</v>
      </c>
    </row>
    <row r="7659" ht="15.75" customHeight="1">
      <c r="A7659" s="2">
        <v>7657.0</v>
      </c>
      <c r="B7659" s="1"/>
      <c r="C7659" s="1"/>
      <c r="D7659" s="1"/>
      <c r="E7659" s="1"/>
      <c r="F7659" s="1"/>
      <c r="G7659" s="1"/>
      <c r="H7659" s="1"/>
      <c r="I7659" s="1"/>
      <c r="J7659" s="1"/>
      <c r="K7659" s="1"/>
      <c r="L7659" s="1">
        <v>5.0</v>
      </c>
      <c r="M7659" s="1" t="s">
        <v>7106</v>
      </c>
    </row>
    <row r="7660" ht="15.75" customHeight="1">
      <c r="A7660" s="2">
        <v>7658.0</v>
      </c>
      <c r="B7660" s="1"/>
      <c r="C7660" s="1"/>
      <c r="D7660" s="1"/>
      <c r="E7660" s="1"/>
      <c r="F7660" s="1"/>
      <c r="G7660" s="1"/>
      <c r="H7660" s="1"/>
      <c r="I7660" s="1"/>
      <c r="J7660" s="1"/>
      <c r="K7660" s="1"/>
      <c r="L7660" s="1">
        <v>3.0</v>
      </c>
      <c r="M7660" s="1" t="s">
        <v>7107</v>
      </c>
    </row>
    <row r="7661" ht="15.75" customHeight="1">
      <c r="A7661" s="2">
        <v>7659.0</v>
      </c>
      <c r="B7661" s="1"/>
      <c r="C7661" s="1"/>
      <c r="D7661" s="1"/>
      <c r="E7661" s="1"/>
      <c r="F7661" s="1"/>
      <c r="G7661" s="1"/>
      <c r="H7661" s="1"/>
      <c r="I7661" s="1"/>
      <c r="J7661" s="1"/>
      <c r="K7661" s="1"/>
      <c r="L7661" s="1">
        <v>1.0</v>
      </c>
      <c r="M7661" s="1" t="s">
        <v>7108</v>
      </c>
    </row>
    <row r="7662" ht="15.75" customHeight="1">
      <c r="A7662" s="2">
        <v>7660.0</v>
      </c>
      <c r="B7662" s="1"/>
      <c r="C7662" s="1"/>
      <c r="D7662" s="1"/>
      <c r="E7662" s="1"/>
      <c r="F7662" s="1"/>
      <c r="G7662" s="1"/>
      <c r="H7662" s="1"/>
      <c r="I7662" s="1"/>
      <c r="J7662" s="1"/>
      <c r="K7662" s="1"/>
      <c r="L7662" s="1">
        <v>1.0</v>
      </c>
      <c r="M7662" s="1" t="s">
        <v>7109</v>
      </c>
    </row>
    <row r="7663" ht="15.75" customHeight="1">
      <c r="A7663" s="2">
        <v>7661.0</v>
      </c>
      <c r="B7663" s="1"/>
      <c r="C7663" s="1"/>
      <c r="D7663" s="1"/>
      <c r="E7663" s="1"/>
      <c r="F7663" s="1"/>
      <c r="G7663" s="1"/>
      <c r="H7663" s="1"/>
      <c r="I7663" s="1"/>
      <c r="J7663" s="1"/>
      <c r="K7663" s="1"/>
      <c r="L7663" s="1">
        <v>4.0</v>
      </c>
      <c r="M7663" s="1" t="s">
        <v>7110</v>
      </c>
    </row>
    <row r="7664" ht="15.75" customHeight="1">
      <c r="A7664" s="2">
        <v>7662.0</v>
      </c>
      <c r="B7664" s="1"/>
      <c r="C7664" s="1"/>
      <c r="D7664" s="1"/>
      <c r="E7664" s="1"/>
      <c r="F7664" s="1"/>
      <c r="G7664" s="1"/>
      <c r="H7664" s="1"/>
      <c r="I7664" s="1"/>
      <c r="J7664" s="1"/>
      <c r="K7664" s="1"/>
      <c r="L7664" s="1">
        <v>1.0</v>
      </c>
      <c r="M7664" s="1" t="s">
        <v>7111</v>
      </c>
    </row>
    <row r="7665" ht="15.75" customHeight="1">
      <c r="A7665" s="2">
        <v>7663.0</v>
      </c>
      <c r="B7665" s="1"/>
      <c r="C7665" s="1"/>
      <c r="D7665" s="1"/>
      <c r="E7665" s="1"/>
      <c r="F7665" s="1"/>
      <c r="G7665" s="1"/>
      <c r="H7665" s="1"/>
      <c r="I7665" s="1"/>
      <c r="J7665" s="1"/>
      <c r="K7665" s="1"/>
      <c r="L7665" s="1">
        <v>5.0</v>
      </c>
      <c r="M7665" s="1" t="s">
        <v>7112</v>
      </c>
    </row>
    <row r="7666" ht="15.75" customHeight="1">
      <c r="A7666" s="2">
        <v>7664.0</v>
      </c>
      <c r="B7666" s="1"/>
      <c r="C7666" s="1"/>
      <c r="D7666" s="1"/>
      <c r="E7666" s="1"/>
      <c r="F7666" s="1"/>
      <c r="G7666" s="1"/>
      <c r="H7666" s="1"/>
      <c r="I7666" s="1"/>
      <c r="J7666" s="1"/>
      <c r="K7666" s="1"/>
      <c r="L7666" s="1">
        <v>4.0</v>
      </c>
      <c r="M7666" s="1" t="s">
        <v>7113</v>
      </c>
    </row>
    <row r="7667" ht="15.75" customHeight="1">
      <c r="A7667" s="2">
        <v>7665.0</v>
      </c>
      <c r="B7667" s="1"/>
      <c r="C7667" s="1"/>
      <c r="D7667" s="1"/>
      <c r="E7667" s="1"/>
      <c r="F7667" s="1"/>
      <c r="G7667" s="1"/>
      <c r="H7667" s="1"/>
      <c r="I7667" s="1"/>
      <c r="J7667" s="1"/>
      <c r="K7667" s="1"/>
      <c r="L7667" s="1">
        <v>1.0</v>
      </c>
      <c r="M7667" s="1" t="s">
        <v>7114</v>
      </c>
    </row>
    <row r="7668" ht="15.75" customHeight="1">
      <c r="A7668" s="2">
        <v>7666.0</v>
      </c>
      <c r="B7668" s="1"/>
      <c r="C7668" s="1"/>
      <c r="D7668" s="1"/>
      <c r="E7668" s="1"/>
      <c r="F7668" s="1"/>
      <c r="G7668" s="1"/>
      <c r="H7668" s="1"/>
      <c r="I7668" s="1"/>
      <c r="J7668" s="1"/>
      <c r="K7668" s="1"/>
      <c r="L7668" s="1">
        <v>3.0</v>
      </c>
      <c r="M7668" s="1" t="s">
        <v>7115</v>
      </c>
    </row>
    <row r="7669" ht="15.75" customHeight="1">
      <c r="A7669" s="2">
        <v>7667.0</v>
      </c>
      <c r="B7669" s="1"/>
      <c r="C7669" s="1"/>
      <c r="D7669" s="1"/>
      <c r="E7669" s="1"/>
      <c r="F7669" s="1"/>
      <c r="G7669" s="1"/>
      <c r="H7669" s="1"/>
      <c r="I7669" s="1"/>
      <c r="J7669" s="1"/>
      <c r="K7669" s="1"/>
      <c r="L7669" s="1">
        <v>5.0</v>
      </c>
      <c r="M7669" s="1" t="s">
        <v>1070</v>
      </c>
    </row>
    <row r="7670" ht="15.75" customHeight="1">
      <c r="A7670" s="2">
        <v>7668.0</v>
      </c>
      <c r="B7670" s="1"/>
      <c r="C7670" s="1"/>
      <c r="D7670" s="1"/>
      <c r="E7670" s="1"/>
      <c r="F7670" s="1"/>
      <c r="G7670" s="1"/>
      <c r="H7670" s="1"/>
      <c r="I7670" s="1"/>
      <c r="J7670" s="1"/>
      <c r="K7670" s="1"/>
      <c r="L7670" s="1">
        <v>5.0</v>
      </c>
      <c r="M7670" s="1" t="s">
        <v>7116</v>
      </c>
    </row>
    <row r="7671" ht="15.75" customHeight="1">
      <c r="A7671" s="2">
        <v>7669.0</v>
      </c>
      <c r="B7671" s="1"/>
      <c r="C7671" s="1"/>
      <c r="D7671" s="1"/>
      <c r="E7671" s="1"/>
      <c r="F7671" s="1"/>
      <c r="G7671" s="1"/>
      <c r="H7671" s="1"/>
      <c r="I7671" s="1"/>
      <c r="J7671" s="1"/>
      <c r="K7671" s="1"/>
      <c r="L7671" s="1">
        <v>2.0</v>
      </c>
      <c r="M7671" s="1" t="s">
        <v>7117</v>
      </c>
    </row>
    <row r="7672" ht="15.75" customHeight="1">
      <c r="A7672" s="2">
        <v>7670.0</v>
      </c>
      <c r="B7672" s="1"/>
      <c r="C7672" s="1"/>
      <c r="D7672" s="1"/>
      <c r="E7672" s="1"/>
      <c r="F7672" s="1"/>
      <c r="G7672" s="1"/>
      <c r="H7672" s="1"/>
      <c r="I7672" s="1"/>
      <c r="J7672" s="1"/>
      <c r="K7672" s="1"/>
      <c r="L7672" s="1">
        <v>1.0</v>
      </c>
      <c r="M7672" s="1" t="s">
        <v>7118</v>
      </c>
    </row>
    <row r="7673" ht="15.75" customHeight="1">
      <c r="A7673" s="2">
        <v>7671.0</v>
      </c>
      <c r="B7673" s="1"/>
      <c r="C7673" s="1"/>
      <c r="D7673" s="1"/>
      <c r="E7673" s="1"/>
      <c r="F7673" s="1"/>
      <c r="G7673" s="1"/>
      <c r="H7673" s="1"/>
      <c r="I7673" s="1"/>
      <c r="J7673" s="1"/>
      <c r="K7673" s="1"/>
      <c r="L7673" s="1">
        <v>5.0</v>
      </c>
      <c r="M7673" s="1" t="s">
        <v>286</v>
      </c>
    </row>
    <row r="7674" ht="15.75" customHeight="1">
      <c r="A7674" s="2">
        <v>7672.0</v>
      </c>
      <c r="B7674" s="1"/>
      <c r="C7674" s="1"/>
      <c r="D7674" s="1"/>
      <c r="E7674" s="1"/>
      <c r="F7674" s="1"/>
      <c r="G7674" s="1"/>
      <c r="H7674" s="1"/>
      <c r="I7674" s="1"/>
      <c r="J7674" s="1"/>
      <c r="K7674" s="1"/>
      <c r="L7674" s="1">
        <v>4.0</v>
      </c>
      <c r="M7674" s="1" t="s">
        <v>7119</v>
      </c>
    </row>
    <row r="7675" ht="15.75" customHeight="1">
      <c r="A7675" s="2">
        <v>7673.0</v>
      </c>
      <c r="B7675" s="1"/>
      <c r="C7675" s="1"/>
      <c r="D7675" s="1"/>
      <c r="E7675" s="1"/>
      <c r="F7675" s="1"/>
      <c r="G7675" s="1"/>
      <c r="H7675" s="1"/>
      <c r="I7675" s="1"/>
      <c r="J7675" s="1"/>
      <c r="K7675" s="1"/>
      <c r="L7675" s="1">
        <v>2.0</v>
      </c>
      <c r="M7675" s="1" t="s">
        <v>7120</v>
      </c>
    </row>
    <row r="7676" ht="15.75" customHeight="1">
      <c r="A7676" s="2">
        <v>7674.0</v>
      </c>
      <c r="B7676" s="1"/>
      <c r="C7676" s="1"/>
      <c r="D7676" s="1"/>
      <c r="E7676" s="1"/>
      <c r="F7676" s="1"/>
      <c r="G7676" s="1"/>
      <c r="H7676" s="1"/>
      <c r="I7676" s="1"/>
      <c r="J7676" s="1"/>
      <c r="K7676" s="1"/>
      <c r="L7676" s="1">
        <v>5.0</v>
      </c>
      <c r="M7676" s="1" t="s">
        <v>7121</v>
      </c>
    </row>
    <row r="7677" ht="15.75" customHeight="1">
      <c r="A7677" s="2">
        <v>7675.0</v>
      </c>
      <c r="B7677" s="1"/>
      <c r="C7677" s="1"/>
      <c r="D7677" s="1"/>
      <c r="E7677" s="1"/>
      <c r="F7677" s="1"/>
      <c r="G7677" s="1"/>
      <c r="H7677" s="1"/>
      <c r="I7677" s="1"/>
      <c r="J7677" s="1"/>
      <c r="K7677" s="1"/>
      <c r="L7677" s="1">
        <v>5.0</v>
      </c>
      <c r="M7677" s="1" t="s">
        <v>454</v>
      </c>
    </row>
    <row r="7678" ht="15.75" customHeight="1">
      <c r="A7678" s="2">
        <v>7676.0</v>
      </c>
      <c r="B7678" s="1"/>
      <c r="C7678" s="1"/>
      <c r="D7678" s="1"/>
      <c r="E7678" s="1"/>
      <c r="F7678" s="1"/>
      <c r="G7678" s="1"/>
      <c r="H7678" s="1"/>
      <c r="I7678" s="1"/>
      <c r="J7678" s="1"/>
      <c r="K7678" s="1"/>
      <c r="L7678" s="1">
        <v>3.0</v>
      </c>
      <c r="M7678" s="1" t="s">
        <v>7122</v>
      </c>
    </row>
    <row r="7679" ht="15.75" customHeight="1">
      <c r="A7679" s="2">
        <v>7677.0</v>
      </c>
      <c r="B7679" s="1"/>
      <c r="C7679" s="1"/>
      <c r="D7679" s="1"/>
      <c r="E7679" s="1"/>
      <c r="F7679" s="1"/>
      <c r="G7679" s="1"/>
      <c r="H7679" s="1"/>
      <c r="I7679" s="1"/>
      <c r="J7679" s="1"/>
      <c r="K7679" s="1"/>
      <c r="L7679" s="1">
        <v>4.0</v>
      </c>
      <c r="M7679" s="1" t="s">
        <v>7123</v>
      </c>
    </row>
    <row r="7680" ht="15.75" customHeight="1">
      <c r="A7680" s="2">
        <v>7678.0</v>
      </c>
      <c r="B7680" s="1"/>
      <c r="C7680" s="1"/>
      <c r="D7680" s="1"/>
      <c r="E7680" s="1"/>
      <c r="F7680" s="1"/>
      <c r="G7680" s="1"/>
      <c r="H7680" s="1"/>
      <c r="I7680" s="1"/>
      <c r="J7680" s="1"/>
      <c r="K7680" s="1"/>
      <c r="L7680" s="1">
        <v>5.0</v>
      </c>
      <c r="M7680" s="1" t="s">
        <v>7124</v>
      </c>
    </row>
    <row r="7681" ht="15.75" customHeight="1">
      <c r="A7681" s="2">
        <v>7679.0</v>
      </c>
      <c r="B7681" s="1"/>
      <c r="C7681" s="1"/>
      <c r="D7681" s="1"/>
      <c r="E7681" s="1"/>
      <c r="F7681" s="1"/>
      <c r="G7681" s="1"/>
      <c r="H7681" s="1"/>
      <c r="I7681" s="1"/>
      <c r="J7681" s="1"/>
      <c r="K7681" s="1"/>
      <c r="L7681" s="1">
        <v>5.0</v>
      </c>
      <c r="M7681" s="5" t="s">
        <v>7125</v>
      </c>
    </row>
    <row r="7682" ht="15.75" customHeight="1">
      <c r="A7682" s="2">
        <v>7680.0</v>
      </c>
      <c r="B7682" s="1"/>
      <c r="C7682" s="1"/>
      <c r="D7682" s="1"/>
      <c r="E7682" s="1"/>
      <c r="F7682" s="1"/>
      <c r="G7682" s="1"/>
      <c r="H7682" s="1"/>
      <c r="I7682" s="1"/>
      <c r="J7682" s="1"/>
      <c r="K7682" s="1"/>
      <c r="L7682" s="1">
        <v>1.0</v>
      </c>
      <c r="M7682" s="1" t="s">
        <v>7126</v>
      </c>
    </row>
    <row r="7683" ht="15.75" customHeight="1">
      <c r="A7683" s="2">
        <v>7681.0</v>
      </c>
      <c r="B7683" s="1"/>
      <c r="C7683" s="1"/>
      <c r="D7683" s="1"/>
      <c r="E7683" s="1"/>
      <c r="F7683" s="1"/>
      <c r="G7683" s="1"/>
      <c r="H7683" s="1"/>
      <c r="I7683" s="1"/>
      <c r="J7683" s="1"/>
      <c r="K7683" s="1"/>
      <c r="L7683" s="1">
        <v>5.0</v>
      </c>
      <c r="M7683" s="1" t="s">
        <v>7127</v>
      </c>
    </row>
    <row r="7684" ht="15.75" customHeight="1">
      <c r="A7684" s="2">
        <v>7682.0</v>
      </c>
      <c r="B7684" s="1"/>
      <c r="C7684" s="1"/>
      <c r="D7684" s="1"/>
      <c r="E7684" s="1"/>
      <c r="F7684" s="1"/>
      <c r="G7684" s="1"/>
      <c r="H7684" s="1"/>
      <c r="I7684" s="1"/>
      <c r="J7684" s="1"/>
      <c r="K7684" s="1"/>
      <c r="L7684" s="1">
        <v>5.0</v>
      </c>
      <c r="M7684" s="1" t="s">
        <v>7128</v>
      </c>
    </row>
    <row r="7685" ht="15.75" customHeight="1">
      <c r="A7685" s="2">
        <v>7683.0</v>
      </c>
      <c r="B7685" s="1"/>
      <c r="C7685" s="1"/>
      <c r="D7685" s="1"/>
      <c r="E7685" s="1"/>
      <c r="F7685" s="1"/>
      <c r="G7685" s="1"/>
      <c r="H7685" s="1"/>
      <c r="I7685" s="1"/>
      <c r="J7685" s="1"/>
      <c r="K7685" s="1"/>
      <c r="L7685" s="1">
        <v>5.0</v>
      </c>
      <c r="M7685" s="1" t="s">
        <v>7129</v>
      </c>
    </row>
    <row r="7686" ht="15.75" customHeight="1">
      <c r="A7686" s="2">
        <v>7684.0</v>
      </c>
      <c r="B7686" s="1"/>
      <c r="C7686" s="1"/>
      <c r="D7686" s="1"/>
      <c r="E7686" s="1"/>
      <c r="F7686" s="1"/>
      <c r="G7686" s="1"/>
      <c r="H7686" s="1"/>
      <c r="I7686" s="1"/>
      <c r="J7686" s="1"/>
      <c r="K7686" s="1"/>
      <c r="L7686" s="1">
        <v>3.0</v>
      </c>
      <c r="M7686" s="1" t="s">
        <v>7130</v>
      </c>
    </row>
    <row r="7687" ht="15.75" customHeight="1">
      <c r="A7687" s="2">
        <v>7685.0</v>
      </c>
      <c r="B7687" s="1"/>
      <c r="C7687" s="1"/>
      <c r="D7687" s="1"/>
      <c r="E7687" s="1"/>
      <c r="F7687" s="1"/>
      <c r="G7687" s="1"/>
      <c r="H7687" s="1"/>
      <c r="I7687" s="1"/>
      <c r="J7687" s="1"/>
      <c r="K7687" s="1"/>
      <c r="L7687" s="1">
        <v>5.0</v>
      </c>
      <c r="M7687" s="1" t="s">
        <v>7131</v>
      </c>
    </row>
    <row r="7688" ht="15.75" customHeight="1">
      <c r="A7688" s="2">
        <v>7686.0</v>
      </c>
      <c r="B7688" s="1"/>
      <c r="C7688" s="1"/>
      <c r="D7688" s="1"/>
      <c r="E7688" s="1"/>
      <c r="F7688" s="1"/>
      <c r="G7688" s="1"/>
      <c r="H7688" s="1"/>
      <c r="I7688" s="1"/>
      <c r="J7688" s="1"/>
      <c r="K7688" s="1"/>
      <c r="L7688" s="1">
        <v>5.0</v>
      </c>
      <c r="M7688" s="1" t="s">
        <v>781</v>
      </c>
    </row>
    <row r="7689" ht="15.75" customHeight="1">
      <c r="A7689" s="2">
        <v>7687.0</v>
      </c>
      <c r="B7689" s="1"/>
      <c r="C7689" s="1"/>
      <c r="D7689" s="1"/>
      <c r="E7689" s="1"/>
      <c r="F7689" s="1"/>
      <c r="G7689" s="1"/>
      <c r="H7689" s="1"/>
      <c r="I7689" s="1"/>
      <c r="J7689" s="1"/>
      <c r="K7689" s="1"/>
      <c r="L7689" s="1">
        <v>5.0</v>
      </c>
      <c r="M7689" s="1" t="s">
        <v>7132</v>
      </c>
    </row>
    <row r="7690" ht="15.75" customHeight="1">
      <c r="A7690" s="2">
        <v>7688.0</v>
      </c>
      <c r="B7690" s="1"/>
      <c r="C7690" s="1"/>
      <c r="D7690" s="1"/>
      <c r="E7690" s="1"/>
      <c r="F7690" s="1"/>
      <c r="G7690" s="1"/>
      <c r="H7690" s="1"/>
      <c r="I7690" s="1"/>
      <c r="J7690" s="1"/>
      <c r="K7690" s="1"/>
      <c r="L7690" s="1">
        <v>2.0</v>
      </c>
      <c r="M7690" s="1" t="s">
        <v>781</v>
      </c>
    </row>
    <row r="7691" ht="15.75" customHeight="1">
      <c r="A7691" s="2">
        <v>7689.0</v>
      </c>
      <c r="B7691" s="1"/>
      <c r="C7691" s="1"/>
      <c r="D7691" s="1"/>
      <c r="E7691" s="1"/>
      <c r="F7691" s="1"/>
      <c r="G7691" s="1"/>
      <c r="H7691" s="1"/>
      <c r="I7691" s="1"/>
      <c r="J7691" s="1"/>
      <c r="K7691" s="1"/>
      <c r="L7691" s="1">
        <v>3.0</v>
      </c>
      <c r="M7691" s="1" t="s">
        <v>781</v>
      </c>
    </row>
    <row r="7692" ht="15.75" customHeight="1">
      <c r="A7692" s="2">
        <v>7690.0</v>
      </c>
      <c r="B7692" s="1"/>
      <c r="C7692" s="1"/>
      <c r="D7692" s="1"/>
      <c r="E7692" s="1"/>
      <c r="F7692" s="1"/>
      <c r="G7692" s="1"/>
      <c r="H7692" s="1"/>
      <c r="I7692" s="1"/>
      <c r="J7692" s="1"/>
      <c r="K7692" s="1"/>
      <c r="L7692" s="1">
        <v>3.0</v>
      </c>
      <c r="M7692" s="1" t="s">
        <v>781</v>
      </c>
    </row>
    <row r="7693" ht="15.75" customHeight="1">
      <c r="A7693" s="2">
        <v>7691.0</v>
      </c>
      <c r="B7693" s="1"/>
      <c r="C7693" s="1"/>
      <c r="D7693" s="1"/>
      <c r="E7693" s="1"/>
      <c r="F7693" s="1"/>
      <c r="G7693" s="1"/>
      <c r="H7693" s="1"/>
      <c r="I7693" s="1"/>
      <c r="J7693" s="1"/>
      <c r="K7693" s="1"/>
      <c r="L7693" s="1">
        <v>5.0</v>
      </c>
      <c r="M7693" s="1" t="s">
        <v>7133</v>
      </c>
    </row>
    <row r="7694" ht="15.75" customHeight="1">
      <c r="A7694" s="2">
        <v>7692.0</v>
      </c>
      <c r="B7694" s="1"/>
      <c r="C7694" s="1"/>
      <c r="D7694" s="1"/>
      <c r="E7694" s="1"/>
      <c r="F7694" s="1"/>
      <c r="G7694" s="1"/>
      <c r="H7694" s="1"/>
      <c r="I7694" s="1"/>
      <c r="J7694" s="1"/>
      <c r="K7694" s="1"/>
      <c r="L7694" s="1">
        <v>1.0</v>
      </c>
      <c r="M7694" s="1" t="s">
        <v>7134</v>
      </c>
    </row>
    <row r="7695" ht="15.75" customHeight="1">
      <c r="A7695" s="2">
        <v>7693.0</v>
      </c>
      <c r="B7695" s="1"/>
      <c r="C7695" s="1"/>
      <c r="D7695" s="1"/>
      <c r="E7695" s="1"/>
      <c r="F7695" s="1"/>
      <c r="G7695" s="1"/>
      <c r="H7695" s="1"/>
      <c r="I7695" s="1"/>
      <c r="J7695" s="1"/>
      <c r="K7695" s="1"/>
      <c r="L7695" s="1">
        <v>5.0</v>
      </c>
      <c r="M7695" s="1" t="s">
        <v>7135</v>
      </c>
    </row>
    <row r="7696" ht="15.75" customHeight="1">
      <c r="A7696" s="2">
        <v>7694.0</v>
      </c>
      <c r="B7696" s="1"/>
      <c r="C7696" s="1"/>
      <c r="D7696" s="1"/>
      <c r="E7696" s="1"/>
      <c r="F7696" s="1"/>
      <c r="G7696" s="1"/>
      <c r="H7696" s="1"/>
      <c r="I7696" s="1"/>
      <c r="J7696" s="1"/>
      <c r="K7696" s="1"/>
      <c r="L7696" s="1">
        <v>1.0</v>
      </c>
      <c r="M7696" s="1" t="s">
        <v>7136</v>
      </c>
    </row>
    <row r="7697" ht="15.75" customHeight="1">
      <c r="A7697" s="2">
        <v>7695.0</v>
      </c>
      <c r="B7697" s="1"/>
      <c r="C7697" s="1"/>
      <c r="D7697" s="1"/>
      <c r="E7697" s="1"/>
      <c r="F7697" s="1"/>
      <c r="G7697" s="1"/>
      <c r="H7697" s="1"/>
      <c r="I7697" s="1"/>
      <c r="J7697" s="1"/>
      <c r="K7697" s="1"/>
      <c r="L7697" s="1">
        <v>4.0</v>
      </c>
      <c r="M7697" s="1" t="s">
        <v>7137</v>
      </c>
    </row>
    <row r="7698" ht="15.75" customHeight="1">
      <c r="A7698" s="2">
        <v>7696.0</v>
      </c>
      <c r="B7698" s="1"/>
      <c r="C7698" s="1"/>
      <c r="D7698" s="1"/>
      <c r="E7698" s="1"/>
      <c r="F7698" s="1"/>
      <c r="G7698" s="1"/>
      <c r="H7698" s="1"/>
      <c r="I7698" s="1"/>
      <c r="J7698" s="1"/>
      <c r="K7698" s="1"/>
      <c r="L7698" s="1">
        <v>5.0</v>
      </c>
      <c r="M7698" s="1" t="s">
        <v>7138</v>
      </c>
    </row>
    <row r="7699" ht="15.75" customHeight="1">
      <c r="A7699" s="2">
        <v>7697.0</v>
      </c>
      <c r="B7699" s="1"/>
      <c r="C7699" s="1"/>
      <c r="D7699" s="1"/>
      <c r="E7699" s="1"/>
      <c r="F7699" s="1"/>
      <c r="G7699" s="1"/>
      <c r="H7699" s="1"/>
      <c r="I7699" s="1"/>
      <c r="J7699" s="1"/>
      <c r="K7699" s="1"/>
      <c r="L7699" s="1">
        <v>5.0</v>
      </c>
      <c r="M7699" s="1" t="s">
        <v>7139</v>
      </c>
    </row>
    <row r="7700" ht="15.75" customHeight="1">
      <c r="A7700" s="2">
        <v>7698.0</v>
      </c>
      <c r="B7700" s="1"/>
      <c r="C7700" s="1"/>
      <c r="D7700" s="1"/>
      <c r="E7700" s="1"/>
      <c r="F7700" s="1"/>
      <c r="G7700" s="1"/>
      <c r="H7700" s="1"/>
      <c r="I7700" s="1"/>
      <c r="J7700" s="1"/>
      <c r="K7700" s="1"/>
      <c r="L7700" s="1">
        <v>5.0</v>
      </c>
      <c r="M7700" s="1" t="s">
        <v>284</v>
      </c>
    </row>
    <row r="7701" ht="15.75" customHeight="1">
      <c r="A7701" s="2">
        <v>7699.0</v>
      </c>
      <c r="B7701" s="1"/>
      <c r="C7701" s="1"/>
      <c r="D7701" s="1"/>
      <c r="E7701" s="1"/>
      <c r="F7701" s="1"/>
      <c r="G7701" s="1"/>
      <c r="H7701" s="1"/>
      <c r="I7701" s="1"/>
      <c r="J7701" s="1"/>
      <c r="K7701" s="1"/>
      <c r="L7701" s="1">
        <v>4.0</v>
      </c>
      <c r="M7701" s="1" t="s">
        <v>7140</v>
      </c>
    </row>
    <row r="7702" ht="15.75" customHeight="1">
      <c r="A7702" s="2">
        <v>7700.0</v>
      </c>
      <c r="B7702" s="1"/>
      <c r="C7702" s="1"/>
      <c r="D7702" s="1"/>
      <c r="E7702" s="1"/>
      <c r="F7702" s="1"/>
      <c r="G7702" s="1"/>
      <c r="H7702" s="1"/>
      <c r="I7702" s="1"/>
      <c r="J7702" s="1"/>
      <c r="K7702" s="1"/>
      <c r="L7702" s="1">
        <v>5.0</v>
      </c>
      <c r="M7702" s="1" t="s">
        <v>7141</v>
      </c>
    </row>
    <row r="7703" ht="15.75" customHeight="1">
      <c r="A7703" s="2">
        <v>7701.0</v>
      </c>
      <c r="B7703" s="1"/>
      <c r="C7703" s="1"/>
      <c r="D7703" s="1"/>
      <c r="E7703" s="1"/>
      <c r="F7703" s="1"/>
      <c r="G7703" s="1"/>
      <c r="H7703" s="1"/>
      <c r="I7703" s="1"/>
      <c r="J7703" s="1"/>
      <c r="K7703" s="1"/>
      <c r="L7703" s="1">
        <v>2.0</v>
      </c>
      <c r="M7703" s="1" t="s">
        <v>7142</v>
      </c>
    </row>
    <row r="7704" ht="15.75" customHeight="1">
      <c r="A7704" s="2">
        <v>7702.0</v>
      </c>
      <c r="B7704" s="1"/>
      <c r="C7704" s="1"/>
      <c r="D7704" s="1"/>
      <c r="E7704" s="1"/>
      <c r="F7704" s="1"/>
      <c r="G7704" s="1"/>
      <c r="H7704" s="1"/>
      <c r="I7704" s="1"/>
      <c r="J7704" s="1"/>
      <c r="K7704" s="1"/>
      <c r="L7704" s="1">
        <v>5.0</v>
      </c>
      <c r="M7704" s="1" t="s">
        <v>7143</v>
      </c>
    </row>
    <row r="7705" ht="15.75" customHeight="1">
      <c r="A7705" s="2">
        <v>7703.0</v>
      </c>
      <c r="B7705" s="1"/>
      <c r="C7705" s="1"/>
      <c r="D7705" s="1"/>
      <c r="E7705" s="1"/>
      <c r="F7705" s="1"/>
      <c r="G7705" s="1"/>
      <c r="H7705" s="1"/>
      <c r="I7705" s="1"/>
      <c r="J7705" s="1"/>
      <c r="K7705" s="1"/>
      <c r="L7705" s="1">
        <v>2.0</v>
      </c>
      <c r="M7705" s="1" t="s">
        <v>7144</v>
      </c>
    </row>
    <row r="7706" ht="15.75" customHeight="1">
      <c r="A7706" s="2">
        <v>7704.0</v>
      </c>
      <c r="B7706" s="1"/>
      <c r="C7706" s="1"/>
      <c r="D7706" s="1"/>
      <c r="E7706" s="1"/>
      <c r="F7706" s="1"/>
      <c r="G7706" s="1"/>
      <c r="H7706" s="1"/>
      <c r="I7706" s="1"/>
      <c r="J7706" s="1"/>
      <c r="K7706" s="1"/>
      <c r="L7706" s="1">
        <v>4.0</v>
      </c>
      <c r="M7706" s="1" t="s">
        <v>7145</v>
      </c>
    </row>
    <row r="7707" ht="15.75" customHeight="1">
      <c r="A7707" s="2">
        <v>7705.0</v>
      </c>
      <c r="B7707" s="1"/>
      <c r="C7707" s="1"/>
      <c r="D7707" s="1"/>
      <c r="E7707" s="1"/>
      <c r="F7707" s="1"/>
      <c r="G7707" s="1"/>
      <c r="H7707" s="1"/>
      <c r="I7707" s="1"/>
      <c r="J7707" s="1"/>
      <c r="K7707" s="1"/>
      <c r="L7707" s="1">
        <v>2.0</v>
      </c>
      <c r="M7707" s="1" t="s">
        <v>7146</v>
      </c>
    </row>
    <row r="7708" ht="15.75" customHeight="1">
      <c r="A7708" s="2">
        <v>7706.0</v>
      </c>
      <c r="B7708" s="1"/>
      <c r="C7708" s="1"/>
      <c r="D7708" s="1"/>
      <c r="E7708" s="1"/>
      <c r="F7708" s="1"/>
      <c r="G7708" s="1"/>
      <c r="H7708" s="1"/>
      <c r="I7708" s="1"/>
      <c r="J7708" s="1"/>
      <c r="K7708" s="1"/>
      <c r="L7708" s="1">
        <v>5.0</v>
      </c>
      <c r="M7708" s="1" t="s">
        <v>5585</v>
      </c>
    </row>
    <row r="7709" ht="15.75" customHeight="1">
      <c r="A7709" s="2">
        <v>7707.0</v>
      </c>
      <c r="B7709" s="1"/>
      <c r="C7709" s="1"/>
      <c r="D7709" s="1"/>
      <c r="E7709" s="1"/>
      <c r="F7709" s="1"/>
      <c r="G7709" s="1"/>
      <c r="H7709" s="1"/>
      <c r="I7709" s="1"/>
      <c r="J7709" s="1"/>
      <c r="K7709" s="1"/>
      <c r="L7709" s="1">
        <v>4.0</v>
      </c>
      <c r="M7709" s="1" t="s">
        <v>7147</v>
      </c>
    </row>
    <row r="7710" ht="15.75" customHeight="1">
      <c r="A7710" s="2">
        <v>7708.0</v>
      </c>
      <c r="B7710" s="1"/>
      <c r="C7710" s="1"/>
      <c r="D7710" s="1"/>
      <c r="E7710" s="1"/>
      <c r="F7710" s="1"/>
      <c r="G7710" s="1"/>
      <c r="H7710" s="1"/>
      <c r="I7710" s="1"/>
      <c r="J7710" s="1"/>
      <c r="K7710" s="1"/>
      <c r="L7710" s="1">
        <v>5.0</v>
      </c>
      <c r="M7710" s="1" t="s">
        <v>286</v>
      </c>
    </row>
    <row r="7711" ht="15.75" customHeight="1">
      <c r="A7711" s="2">
        <v>7709.0</v>
      </c>
      <c r="B7711" s="1"/>
      <c r="C7711" s="1"/>
      <c r="D7711" s="1"/>
      <c r="E7711" s="1"/>
      <c r="F7711" s="1"/>
      <c r="G7711" s="1"/>
      <c r="H7711" s="1"/>
      <c r="I7711" s="1"/>
      <c r="J7711" s="1"/>
      <c r="K7711" s="1"/>
      <c r="L7711" s="1">
        <v>1.0</v>
      </c>
      <c r="M7711" s="1" t="s">
        <v>4507</v>
      </c>
    </row>
    <row r="7712" ht="15.75" customHeight="1">
      <c r="A7712" s="2">
        <v>7710.0</v>
      </c>
      <c r="B7712" s="1"/>
      <c r="C7712" s="1"/>
      <c r="D7712" s="1"/>
      <c r="E7712" s="1"/>
      <c r="F7712" s="1"/>
      <c r="G7712" s="1"/>
      <c r="H7712" s="1"/>
      <c r="I7712" s="1"/>
      <c r="J7712" s="1"/>
      <c r="K7712" s="1"/>
      <c r="L7712" s="1">
        <v>5.0</v>
      </c>
      <c r="M7712" s="1" t="s">
        <v>295</v>
      </c>
    </row>
    <row r="7713" ht="15.75" customHeight="1">
      <c r="A7713" s="2">
        <v>7711.0</v>
      </c>
      <c r="B7713" s="1"/>
      <c r="C7713" s="1"/>
      <c r="D7713" s="1"/>
      <c r="E7713" s="1"/>
      <c r="F7713" s="1"/>
      <c r="G7713" s="1"/>
      <c r="H7713" s="1"/>
      <c r="I7713" s="1"/>
      <c r="J7713" s="1"/>
      <c r="K7713" s="1"/>
      <c r="L7713" s="1">
        <v>4.0</v>
      </c>
      <c r="M7713" s="1" t="s">
        <v>7148</v>
      </c>
    </row>
    <row r="7714" ht="15.75" customHeight="1">
      <c r="A7714" s="2">
        <v>7712.0</v>
      </c>
      <c r="B7714" s="1"/>
      <c r="C7714" s="1"/>
      <c r="D7714" s="1"/>
      <c r="E7714" s="1"/>
      <c r="F7714" s="1"/>
      <c r="G7714" s="1"/>
      <c r="H7714" s="1"/>
      <c r="I7714" s="1"/>
      <c r="J7714" s="1"/>
      <c r="K7714" s="1"/>
      <c r="L7714" s="1">
        <v>4.0</v>
      </c>
      <c r="M7714" s="1" t="s">
        <v>7149</v>
      </c>
    </row>
    <row r="7715" ht="15.75" customHeight="1">
      <c r="A7715" s="2">
        <v>7713.0</v>
      </c>
      <c r="B7715" s="1"/>
      <c r="C7715" s="1"/>
      <c r="D7715" s="1"/>
      <c r="E7715" s="1"/>
      <c r="F7715" s="1"/>
      <c r="G7715" s="1"/>
      <c r="H7715" s="1"/>
      <c r="I7715" s="1"/>
      <c r="J7715" s="1"/>
      <c r="K7715" s="1"/>
      <c r="L7715" s="1">
        <v>5.0</v>
      </c>
      <c r="M7715" s="1" t="s">
        <v>7150</v>
      </c>
    </row>
    <row r="7716" ht="15.75" customHeight="1">
      <c r="A7716" s="2">
        <v>7714.0</v>
      </c>
      <c r="B7716" s="1"/>
      <c r="C7716" s="1"/>
      <c r="D7716" s="1"/>
      <c r="E7716" s="1"/>
      <c r="F7716" s="1"/>
      <c r="G7716" s="1"/>
      <c r="H7716" s="1"/>
      <c r="I7716" s="1"/>
      <c r="J7716" s="1"/>
      <c r="K7716" s="1"/>
      <c r="L7716" s="1">
        <v>1.0</v>
      </c>
      <c r="M7716" s="1" t="s">
        <v>7151</v>
      </c>
    </row>
    <row r="7717" ht="15.75" customHeight="1">
      <c r="A7717" s="2">
        <v>7715.0</v>
      </c>
      <c r="B7717" s="1"/>
      <c r="C7717" s="1"/>
      <c r="D7717" s="1"/>
      <c r="E7717" s="1"/>
      <c r="F7717" s="1"/>
      <c r="G7717" s="1"/>
      <c r="H7717" s="1"/>
      <c r="I7717" s="1"/>
      <c r="J7717" s="1"/>
      <c r="K7717" s="1"/>
      <c r="L7717" s="1">
        <v>5.0</v>
      </c>
      <c r="M7717" s="1" t="s">
        <v>7152</v>
      </c>
    </row>
    <row r="7718" ht="15.75" customHeight="1">
      <c r="A7718" s="2">
        <v>7716.0</v>
      </c>
      <c r="B7718" s="1"/>
      <c r="C7718" s="1"/>
      <c r="D7718" s="1"/>
      <c r="E7718" s="1"/>
      <c r="F7718" s="1"/>
      <c r="G7718" s="1"/>
      <c r="H7718" s="1"/>
      <c r="I7718" s="1"/>
      <c r="J7718" s="1"/>
      <c r="K7718" s="1"/>
      <c r="L7718" s="1">
        <v>1.0</v>
      </c>
      <c r="M7718" s="1" t="s">
        <v>7153</v>
      </c>
    </row>
    <row r="7719" ht="15.75" customHeight="1">
      <c r="A7719" s="2">
        <v>7717.0</v>
      </c>
      <c r="B7719" s="1"/>
      <c r="C7719" s="1"/>
      <c r="D7719" s="1"/>
      <c r="E7719" s="1"/>
      <c r="F7719" s="1"/>
      <c r="G7719" s="1"/>
      <c r="H7719" s="1"/>
      <c r="I7719" s="1"/>
      <c r="J7719" s="1"/>
      <c r="K7719" s="1"/>
      <c r="L7719" s="1">
        <v>5.0</v>
      </c>
      <c r="M7719" s="1" t="s">
        <v>7154</v>
      </c>
    </row>
    <row r="7720" ht="15.75" customHeight="1">
      <c r="A7720" s="2">
        <v>7718.0</v>
      </c>
      <c r="B7720" s="1"/>
      <c r="C7720" s="1"/>
      <c r="D7720" s="1"/>
      <c r="E7720" s="1"/>
      <c r="F7720" s="1"/>
      <c r="G7720" s="1"/>
      <c r="H7720" s="1"/>
      <c r="I7720" s="1"/>
      <c r="J7720" s="1"/>
      <c r="K7720" s="1"/>
      <c r="L7720" s="1">
        <v>1.0</v>
      </c>
      <c r="M7720" s="1" t="s">
        <v>7155</v>
      </c>
    </row>
    <row r="7721" ht="15.75" customHeight="1">
      <c r="A7721" s="2">
        <v>7719.0</v>
      </c>
      <c r="B7721" s="1"/>
      <c r="C7721" s="1"/>
      <c r="D7721" s="1"/>
      <c r="E7721" s="1"/>
      <c r="F7721" s="1"/>
      <c r="G7721" s="1"/>
      <c r="H7721" s="1"/>
      <c r="I7721" s="1"/>
      <c r="J7721" s="1"/>
      <c r="K7721" s="1"/>
      <c r="L7721" s="1">
        <v>1.0</v>
      </c>
      <c r="M7721" s="1" t="s">
        <v>7156</v>
      </c>
    </row>
    <row r="7722" ht="15.75" customHeight="1">
      <c r="A7722" s="2">
        <v>7720.0</v>
      </c>
      <c r="B7722" s="1"/>
      <c r="C7722" s="1"/>
      <c r="D7722" s="1"/>
      <c r="E7722" s="1"/>
      <c r="F7722" s="1"/>
      <c r="G7722" s="1"/>
      <c r="H7722" s="1"/>
      <c r="I7722" s="1"/>
      <c r="J7722" s="1"/>
      <c r="K7722" s="1"/>
      <c r="L7722" s="1">
        <v>1.0</v>
      </c>
      <c r="M7722" s="1" t="s">
        <v>7157</v>
      </c>
    </row>
    <row r="7723" ht="15.75" customHeight="1">
      <c r="A7723" s="2">
        <v>7721.0</v>
      </c>
      <c r="B7723" s="1"/>
      <c r="C7723" s="1"/>
      <c r="D7723" s="1"/>
      <c r="E7723" s="1"/>
      <c r="F7723" s="1"/>
      <c r="G7723" s="1"/>
      <c r="H7723" s="1"/>
      <c r="I7723" s="1"/>
      <c r="J7723" s="1"/>
      <c r="K7723" s="1"/>
      <c r="L7723" s="1">
        <v>2.0</v>
      </c>
      <c r="M7723" s="1" t="s">
        <v>7158</v>
      </c>
    </row>
    <row r="7724" ht="15.75" customHeight="1">
      <c r="A7724" s="2">
        <v>7722.0</v>
      </c>
      <c r="B7724" s="1"/>
      <c r="C7724" s="1"/>
      <c r="D7724" s="1"/>
      <c r="E7724" s="1"/>
      <c r="F7724" s="1"/>
      <c r="G7724" s="1"/>
      <c r="H7724" s="1"/>
      <c r="I7724" s="1"/>
      <c r="J7724" s="1"/>
      <c r="K7724" s="1"/>
      <c r="L7724" s="1">
        <v>5.0</v>
      </c>
      <c r="M7724" s="1" t="s">
        <v>7159</v>
      </c>
    </row>
    <row r="7725" ht="15.75" customHeight="1">
      <c r="A7725" s="2">
        <v>7723.0</v>
      </c>
      <c r="B7725" s="1"/>
      <c r="C7725" s="1"/>
      <c r="D7725" s="1"/>
      <c r="E7725" s="1"/>
      <c r="F7725" s="1"/>
      <c r="G7725" s="1"/>
      <c r="H7725" s="1"/>
      <c r="I7725" s="1"/>
      <c r="J7725" s="1"/>
      <c r="K7725" s="1"/>
      <c r="L7725" s="1">
        <v>2.0</v>
      </c>
      <c r="M7725" s="1" t="s">
        <v>7160</v>
      </c>
    </row>
    <row r="7726" ht="15.75" customHeight="1">
      <c r="A7726" s="2">
        <v>7724.0</v>
      </c>
      <c r="B7726" s="1"/>
      <c r="C7726" s="1"/>
      <c r="D7726" s="1"/>
      <c r="E7726" s="1"/>
      <c r="F7726" s="1"/>
      <c r="G7726" s="1"/>
      <c r="H7726" s="1"/>
      <c r="I7726" s="1"/>
      <c r="J7726" s="1"/>
      <c r="K7726" s="1"/>
      <c r="L7726" s="1">
        <v>3.0</v>
      </c>
      <c r="M7726" s="1" t="s">
        <v>7161</v>
      </c>
    </row>
    <row r="7727" ht="15.75" customHeight="1">
      <c r="A7727" s="2">
        <v>7725.0</v>
      </c>
      <c r="B7727" s="1"/>
      <c r="C7727" s="1"/>
      <c r="D7727" s="1"/>
      <c r="E7727" s="1"/>
      <c r="F7727" s="1"/>
      <c r="G7727" s="1"/>
      <c r="H7727" s="1"/>
      <c r="I7727" s="1"/>
      <c r="J7727" s="1"/>
      <c r="K7727" s="1"/>
      <c r="L7727" s="1">
        <v>1.0</v>
      </c>
      <c r="M7727" s="1" t="s">
        <v>7162</v>
      </c>
    </row>
    <row r="7728" ht="15.75" customHeight="1">
      <c r="A7728" s="2">
        <v>7726.0</v>
      </c>
      <c r="B7728" s="1"/>
      <c r="C7728" s="1"/>
      <c r="D7728" s="1"/>
      <c r="E7728" s="1"/>
      <c r="F7728" s="1"/>
      <c r="G7728" s="1"/>
      <c r="H7728" s="1"/>
      <c r="I7728" s="1"/>
      <c r="J7728" s="1"/>
      <c r="K7728" s="1"/>
      <c r="L7728" s="1">
        <v>1.0</v>
      </c>
      <c r="M7728" s="1" t="s">
        <v>7163</v>
      </c>
    </row>
    <row r="7729" ht="15.75" customHeight="1">
      <c r="A7729" s="2">
        <v>7727.0</v>
      </c>
      <c r="B7729" s="1"/>
      <c r="C7729" s="1"/>
      <c r="D7729" s="1"/>
      <c r="E7729" s="1"/>
      <c r="F7729" s="1"/>
      <c r="G7729" s="1"/>
      <c r="H7729" s="1"/>
      <c r="I7729" s="1"/>
      <c r="J7729" s="1"/>
      <c r="K7729" s="1"/>
      <c r="L7729" s="1">
        <v>1.0</v>
      </c>
      <c r="M7729" s="1" t="s">
        <v>7164</v>
      </c>
    </row>
    <row r="7730" ht="15.75" customHeight="1">
      <c r="A7730" s="2">
        <v>7728.0</v>
      </c>
      <c r="B7730" s="1"/>
      <c r="C7730" s="1"/>
      <c r="D7730" s="1"/>
      <c r="E7730" s="1"/>
      <c r="F7730" s="1"/>
      <c r="G7730" s="1"/>
      <c r="H7730" s="1"/>
      <c r="I7730" s="1"/>
      <c r="J7730" s="1"/>
      <c r="K7730" s="1"/>
      <c r="L7730" s="1">
        <v>1.0</v>
      </c>
      <c r="M7730" s="1" t="s">
        <v>7165</v>
      </c>
    </row>
    <row r="7731" ht="15.75" customHeight="1">
      <c r="A7731" s="2">
        <v>7729.0</v>
      </c>
      <c r="B7731" s="1"/>
      <c r="C7731" s="1"/>
      <c r="D7731" s="1"/>
      <c r="E7731" s="1"/>
      <c r="F7731" s="1"/>
      <c r="G7731" s="1"/>
      <c r="H7731" s="1"/>
      <c r="I7731" s="1"/>
      <c r="J7731" s="1"/>
      <c r="K7731" s="1"/>
      <c r="L7731" s="1">
        <v>5.0</v>
      </c>
      <c r="M7731" s="1" t="s">
        <v>7166</v>
      </c>
    </row>
    <row r="7732" ht="15.75" customHeight="1">
      <c r="A7732" s="2">
        <v>7730.0</v>
      </c>
      <c r="B7732" s="1"/>
      <c r="C7732" s="1"/>
      <c r="D7732" s="1"/>
      <c r="E7732" s="1"/>
      <c r="F7732" s="1"/>
      <c r="G7732" s="1"/>
      <c r="H7732" s="1"/>
      <c r="I7732" s="1"/>
      <c r="J7732" s="1"/>
      <c r="K7732" s="1"/>
      <c r="L7732" s="1">
        <v>2.0</v>
      </c>
      <c r="M7732" s="1" t="s">
        <v>7167</v>
      </c>
    </row>
    <row r="7733" ht="15.75" customHeight="1">
      <c r="A7733" s="2">
        <v>7731.0</v>
      </c>
      <c r="B7733" s="1"/>
      <c r="C7733" s="1"/>
      <c r="D7733" s="1"/>
      <c r="E7733" s="1"/>
      <c r="F7733" s="1"/>
      <c r="G7733" s="1"/>
      <c r="H7733" s="1"/>
      <c r="I7733" s="1"/>
      <c r="J7733" s="1"/>
      <c r="K7733" s="1"/>
      <c r="L7733" s="1">
        <v>5.0</v>
      </c>
      <c r="M7733" s="1" t="s">
        <v>7168</v>
      </c>
    </row>
    <row r="7734" ht="15.75" customHeight="1">
      <c r="A7734" s="2">
        <v>7732.0</v>
      </c>
      <c r="B7734" s="1"/>
      <c r="C7734" s="1"/>
      <c r="D7734" s="1"/>
      <c r="E7734" s="1"/>
      <c r="F7734" s="1"/>
      <c r="G7734" s="1"/>
      <c r="H7734" s="1"/>
      <c r="I7734" s="1"/>
      <c r="J7734" s="1"/>
      <c r="K7734" s="1"/>
      <c r="L7734" s="1">
        <v>4.0</v>
      </c>
      <c r="M7734" s="1" t="s">
        <v>7169</v>
      </c>
    </row>
    <row r="7735" ht="15.75" customHeight="1">
      <c r="A7735" s="2">
        <v>7733.0</v>
      </c>
      <c r="B7735" s="1"/>
      <c r="C7735" s="1"/>
      <c r="D7735" s="1"/>
      <c r="E7735" s="1"/>
      <c r="F7735" s="1"/>
      <c r="G7735" s="1"/>
      <c r="H7735" s="1"/>
      <c r="I7735" s="1"/>
      <c r="J7735" s="1"/>
      <c r="K7735" s="1"/>
      <c r="L7735" s="1">
        <v>5.0</v>
      </c>
      <c r="M7735" s="1" t="s">
        <v>7170</v>
      </c>
    </row>
    <row r="7736" ht="15.75" customHeight="1">
      <c r="A7736" s="2">
        <v>7734.0</v>
      </c>
      <c r="B7736" s="1"/>
      <c r="C7736" s="1"/>
      <c r="D7736" s="1"/>
      <c r="E7736" s="1"/>
      <c r="F7736" s="1"/>
      <c r="G7736" s="1"/>
      <c r="H7736" s="1"/>
      <c r="I7736" s="1"/>
      <c r="J7736" s="1"/>
      <c r="K7736" s="1"/>
      <c r="L7736" s="1">
        <v>2.0</v>
      </c>
      <c r="M7736" s="1" t="s">
        <v>7171</v>
      </c>
    </row>
    <row r="7737" ht="15.75" customHeight="1">
      <c r="A7737" s="2">
        <v>7735.0</v>
      </c>
      <c r="B7737" s="1"/>
      <c r="C7737" s="1"/>
      <c r="D7737" s="1"/>
      <c r="E7737" s="1"/>
      <c r="F7737" s="1"/>
      <c r="G7737" s="1"/>
      <c r="H7737" s="1"/>
      <c r="I7737" s="1"/>
      <c r="J7737" s="1"/>
      <c r="K7737" s="1"/>
      <c r="L7737" s="1">
        <v>1.0</v>
      </c>
      <c r="M7737" s="1" t="s">
        <v>7172</v>
      </c>
    </row>
    <row r="7738" ht="15.75" customHeight="1">
      <c r="A7738" s="2">
        <v>7736.0</v>
      </c>
      <c r="B7738" s="1"/>
      <c r="C7738" s="1"/>
      <c r="D7738" s="1"/>
      <c r="E7738" s="1"/>
      <c r="F7738" s="1"/>
      <c r="G7738" s="1"/>
      <c r="H7738" s="1"/>
      <c r="I7738" s="1"/>
      <c r="J7738" s="1"/>
      <c r="K7738" s="1"/>
      <c r="L7738" s="1">
        <v>5.0</v>
      </c>
      <c r="M7738" s="1" t="s">
        <v>7173</v>
      </c>
    </row>
    <row r="7739" ht="15.75" customHeight="1">
      <c r="A7739" s="2">
        <v>7737.0</v>
      </c>
      <c r="B7739" s="1"/>
      <c r="C7739" s="1"/>
      <c r="D7739" s="1"/>
      <c r="E7739" s="1"/>
      <c r="F7739" s="1"/>
      <c r="G7739" s="1"/>
      <c r="H7739" s="1"/>
      <c r="I7739" s="1"/>
      <c r="J7739" s="1"/>
      <c r="K7739" s="1"/>
      <c r="L7739" s="1">
        <v>1.0</v>
      </c>
      <c r="M7739" s="1" t="s">
        <v>7174</v>
      </c>
    </row>
    <row r="7740" ht="15.75" customHeight="1">
      <c r="A7740" s="2">
        <v>7738.0</v>
      </c>
      <c r="B7740" s="1"/>
      <c r="C7740" s="1"/>
      <c r="D7740" s="1"/>
      <c r="E7740" s="1"/>
      <c r="F7740" s="1"/>
      <c r="G7740" s="1"/>
      <c r="H7740" s="1"/>
      <c r="I7740" s="1"/>
      <c r="J7740" s="1"/>
      <c r="K7740" s="1"/>
      <c r="L7740" s="1">
        <v>4.0</v>
      </c>
      <c r="M7740" s="1" t="s">
        <v>7175</v>
      </c>
    </row>
    <row r="7741" ht="15.75" customHeight="1">
      <c r="A7741" s="2">
        <v>7739.0</v>
      </c>
      <c r="B7741" s="1"/>
      <c r="C7741" s="1"/>
      <c r="D7741" s="1"/>
      <c r="E7741" s="1"/>
      <c r="F7741" s="1"/>
      <c r="G7741" s="1"/>
      <c r="H7741" s="1"/>
      <c r="I7741" s="1"/>
      <c r="J7741" s="1"/>
      <c r="K7741" s="1"/>
      <c r="L7741" s="1">
        <v>5.0</v>
      </c>
      <c r="M7741" s="1" t="s">
        <v>7176</v>
      </c>
    </row>
    <row r="7742" ht="15.75" customHeight="1">
      <c r="A7742" s="2">
        <v>7740.0</v>
      </c>
      <c r="B7742" s="1"/>
      <c r="C7742" s="1"/>
      <c r="D7742" s="1"/>
      <c r="E7742" s="1"/>
      <c r="F7742" s="1"/>
      <c r="G7742" s="1"/>
      <c r="H7742" s="1"/>
      <c r="I7742" s="1"/>
      <c r="J7742" s="1"/>
      <c r="K7742" s="1"/>
      <c r="L7742" s="1">
        <v>4.0</v>
      </c>
      <c r="M7742" s="1" t="s">
        <v>7177</v>
      </c>
    </row>
    <row r="7743" ht="15.75" customHeight="1">
      <c r="A7743" s="2">
        <v>7741.0</v>
      </c>
      <c r="B7743" s="1"/>
      <c r="C7743" s="1"/>
      <c r="D7743" s="1"/>
      <c r="E7743" s="1"/>
      <c r="F7743" s="1"/>
      <c r="G7743" s="1"/>
      <c r="H7743" s="1"/>
      <c r="I7743" s="1"/>
      <c r="J7743" s="1"/>
      <c r="K7743" s="1"/>
      <c r="L7743" s="1">
        <v>5.0</v>
      </c>
      <c r="M7743" s="1" t="s">
        <v>7178</v>
      </c>
    </row>
    <row r="7744" ht="15.75" customHeight="1">
      <c r="A7744" s="2">
        <v>7742.0</v>
      </c>
      <c r="B7744" s="1"/>
      <c r="C7744" s="1"/>
      <c r="D7744" s="1"/>
      <c r="E7744" s="1"/>
      <c r="F7744" s="1"/>
      <c r="G7744" s="1"/>
      <c r="H7744" s="1"/>
      <c r="I7744" s="1"/>
      <c r="J7744" s="1"/>
      <c r="K7744" s="1"/>
      <c r="L7744" s="1">
        <v>2.0</v>
      </c>
      <c r="M7744" s="1" t="s">
        <v>2836</v>
      </c>
    </row>
    <row r="7745" ht="15.75" customHeight="1">
      <c r="A7745" s="2">
        <v>7743.0</v>
      </c>
      <c r="B7745" s="1"/>
      <c r="C7745" s="1"/>
      <c r="D7745" s="1"/>
      <c r="E7745" s="1"/>
      <c r="F7745" s="1"/>
      <c r="G7745" s="1"/>
      <c r="H7745" s="1"/>
      <c r="I7745" s="1"/>
      <c r="J7745" s="1"/>
      <c r="K7745" s="1"/>
      <c r="L7745" s="1">
        <v>5.0</v>
      </c>
      <c r="M7745" s="1" t="s">
        <v>7179</v>
      </c>
    </row>
    <row r="7746" ht="15.75" customHeight="1">
      <c r="A7746" s="2">
        <v>7744.0</v>
      </c>
      <c r="B7746" s="1"/>
      <c r="C7746" s="1"/>
      <c r="D7746" s="1"/>
      <c r="E7746" s="1"/>
      <c r="F7746" s="1"/>
      <c r="G7746" s="1"/>
      <c r="H7746" s="1"/>
      <c r="I7746" s="1"/>
      <c r="J7746" s="1"/>
      <c r="K7746" s="1"/>
      <c r="L7746" s="1">
        <v>1.0</v>
      </c>
      <c r="M7746" s="1" t="s">
        <v>7180</v>
      </c>
    </row>
    <row r="7747" ht="15.75" customHeight="1">
      <c r="A7747" s="2">
        <v>7745.0</v>
      </c>
      <c r="B7747" s="1"/>
      <c r="C7747" s="1"/>
      <c r="D7747" s="1"/>
      <c r="E7747" s="1"/>
      <c r="F7747" s="1"/>
      <c r="G7747" s="1"/>
      <c r="H7747" s="1"/>
      <c r="I7747" s="1"/>
      <c r="J7747" s="1"/>
      <c r="K7747" s="1"/>
      <c r="L7747" s="1">
        <v>3.0</v>
      </c>
      <c r="M7747" s="1" t="s">
        <v>7181</v>
      </c>
    </row>
    <row r="7748" ht="15.75" customHeight="1">
      <c r="A7748" s="2">
        <v>7746.0</v>
      </c>
      <c r="B7748" s="1"/>
      <c r="C7748" s="1"/>
      <c r="D7748" s="1"/>
      <c r="E7748" s="1"/>
      <c r="F7748" s="1"/>
      <c r="G7748" s="1"/>
      <c r="H7748" s="1"/>
      <c r="I7748" s="1"/>
      <c r="J7748" s="1"/>
      <c r="K7748" s="1"/>
      <c r="L7748" s="1">
        <v>1.0</v>
      </c>
      <c r="M7748" s="1" t="s">
        <v>7182</v>
      </c>
    </row>
    <row r="7749" ht="15.75" customHeight="1">
      <c r="A7749" s="2">
        <v>7747.0</v>
      </c>
      <c r="B7749" s="1"/>
      <c r="C7749" s="1"/>
      <c r="D7749" s="1"/>
      <c r="E7749" s="1"/>
      <c r="F7749" s="1"/>
      <c r="G7749" s="1"/>
      <c r="H7749" s="1"/>
      <c r="I7749" s="1"/>
      <c r="J7749" s="1"/>
      <c r="K7749" s="1"/>
      <c r="L7749" s="1">
        <v>1.0</v>
      </c>
      <c r="M7749" s="1" t="s">
        <v>7183</v>
      </c>
    </row>
    <row r="7750" ht="15.75" customHeight="1">
      <c r="A7750" s="2">
        <v>7748.0</v>
      </c>
      <c r="B7750" s="1"/>
      <c r="C7750" s="1"/>
      <c r="D7750" s="1"/>
      <c r="E7750" s="1"/>
      <c r="F7750" s="1"/>
      <c r="G7750" s="1"/>
      <c r="H7750" s="1"/>
      <c r="I7750" s="1"/>
      <c r="J7750" s="1"/>
      <c r="K7750" s="1"/>
      <c r="L7750" s="1">
        <v>1.0</v>
      </c>
      <c r="M7750" s="1" t="s">
        <v>7184</v>
      </c>
    </row>
    <row r="7751" ht="15.75" customHeight="1">
      <c r="A7751" s="2">
        <v>7749.0</v>
      </c>
      <c r="B7751" s="1"/>
      <c r="C7751" s="1"/>
      <c r="D7751" s="1"/>
      <c r="E7751" s="1"/>
      <c r="F7751" s="1"/>
      <c r="G7751" s="1"/>
      <c r="H7751" s="1"/>
      <c r="I7751" s="1"/>
      <c r="J7751" s="1"/>
      <c r="K7751" s="1"/>
      <c r="L7751" s="1">
        <v>2.0</v>
      </c>
      <c r="M7751" s="1" t="s">
        <v>7185</v>
      </c>
    </row>
    <row r="7752" ht="15.75" customHeight="1">
      <c r="A7752" s="2">
        <v>7750.0</v>
      </c>
      <c r="B7752" s="1"/>
      <c r="C7752" s="1"/>
      <c r="D7752" s="1"/>
      <c r="E7752" s="1"/>
      <c r="F7752" s="1"/>
      <c r="G7752" s="1"/>
      <c r="H7752" s="1"/>
      <c r="I7752" s="1"/>
      <c r="J7752" s="1"/>
      <c r="K7752" s="1"/>
      <c r="L7752" s="1">
        <v>1.0</v>
      </c>
      <c r="M7752" s="1" t="s">
        <v>7186</v>
      </c>
    </row>
    <row r="7753" ht="15.75" customHeight="1">
      <c r="A7753" s="2">
        <v>7751.0</v>
      </c>
      <c r="B7753" s="1"/>
      <c r="C7753" s="1"/>
      <c r="D7753" s="1"/>
      <c r="E7753" s="1"/>
      <c r="F7753" s="1"/>
      <c r="G7753" s="1"/>
      <c r="H7753" s="1"/>
      <c r="I7753" s="1"/>
      <c r="J7753" s="1"/>
      <c r="K7753" s="1"/>
      <c r="L7753" s="1">
        <v>1.0</v>
      </c>
      <c r="M7753" s="1" t="s">
        <v>7187</v>
      </c>
    </row>
    <row r="7754" ht="15.75" customHeight="1">
      <c r="A7754" s="2">
        <v>7752.0</v>
      </c>
      <c r="B7754" s="1"/>
      <c r="C7754" s="1"/>
      <c r="D7754" s="1"/>
      <c r="E7754" s="1"/>
      <c r="F7754" s="1"/>
      <c r="G7754" s="1"/>
      <c r="H7754" s="1"/>
      <c r="I7754" s="1"/>
      <c r="J7754" s="1"/>
      <c r="K7754" s="1"/>
      <c r="L7754" s="1">
        <v>4.0</v>
      </c>
      <c r="M7754" s="1" t="s">
        <v>7188</v>
      </c>
    </row>
    <row r="7755" ht="15.75" customHeight="1">
      <c r="A7755" s="2">
        <v>7753.0</v>
      </c>
      <c r="B7755" s="1"/>
      <c r="C7755" s="1"/>
      <c r="D7755" s="1"/>
      <c r="E7755" s="1"/>
      <c r="F7755" s="1"/>
      <c r="G7755" s="1"/>
      <c r="H7755" s="1"/>
      <c r="I7755" s="1"/>
      <c r="J7755" s="1"/>
      <c r="K7755" s="1"/>
      <c r="L7755" s="1">
        <v>2.0</v>
      </c>
      <c r="M7755" s="1" t="s">
        <v>7189</v>
      </c>
    </row>
    <row r="7756" ht="15.75" customHeight="1">
      <c r="A7756" s="2">
        <v>7754.0</v>
      </c>
      <c r="B7756" s="1"/>
      <c r="C7756" s="1"/>
      <c r="D7756" s="1"/>
      <c r="E7756" s="1"/>
      <c r="F7756" s="1"/>
      <c r="G7756" s="1"/>
      <c r="H7756" s="1"/>
      <c r="I7756" s="1"/>
      <c r="J7756" s="1"/>
      <c r="K7756" s="1"/>
      <c r="L7756" s="1">
        <v>3.0</v>
      </c>
      <c r="M7756" s="1" t="s">
        <v>7190</v>
      </c>
    </row>
    <row r="7757" ht="15.75" customHeight="1">
      <c r="A7757" s="2">
        <v>7755.0</v>
      </c>
      <c r="B7757" s="1"/>
      <c r="C7757" s="1"/>
      <c r="D7757" s="1"/>
      <c r="E7757" s="1"/>
      <c r="F7757" s="1"/>
      <c r="G7757" s="1"/>
      <c r="H7757" s="1"/>
      <c r="I7757" s="1"/>
      <c r="J7757" s="1"/>
      <c r="K7757" s="1"/>
      <c r="L7757" s="1">
        <v>1.0</v>
      </c>
      <c r="M7757" s="1" t="s">
        <v>7191</v>
      </c>
    </row>
    <row r="7758" ht="15.75" customHeight="1">
      <c r="A7758" s="2">
        <v>7756.0</v>
      </c>
      <c r="B7758" s="1"/>
      <c r="C7758" s="1"/>
      <c r="D7758" s="1"/>
      <c r="E7758" s="1"/>
      <c r="F7758" s="1"/>
      <c r="G7758" s="1"/>
      <c r="H7758" s="1"/>
      <c r="I7758" s="1"/>
      <c r="J7758" s="1"/>
      <c r="K7758" s="1"/>
      <c r="L7758" s="1">
        <v>1.0</v>
      </c>
      <c r="M7758" s="1" t="s">
        <v>7192</v>
      </c>
    </row>
    <row r="7759" ht="15.75" customHeight="1">
      <c r="A7759" s="2">
        <v>7757.0</v>
      </c>
      <c r="B7759" s="1"/>
      <c r="C7759" s="1"/>
      <c r="D7759" s="1"/>
      <c r="E7759" s="1"/>
      <c r="F7759" s="1"/>
      <c r="G7759" s="1"/>
      <c r="H7759" s="1"/>
      <c r="I7759" s="1"/>
      <c r="J7759" s="1"/>
      <c r="K7759" s="1"/>
      <c r="L7759" s="1">
        <v>4.0</v>
      </c>
      <c r="M7759" s="1" t="s">
        <v>7193</v>
      </c>
    </row>
    <row r="7760" ht="15.75" customHeight="1">
      <c r="A7760" s="2">
        <v>7758.0</v>
      </c>
      <c r="B7760" s="1"/>
      <c r="C7760" s="1"/>
      <c r="D7760" s="1"/>
      <c r="E7760" s="1"/>
      <c r="F7760" s="1"/>
      <c r="G7760" s="1"/>
      <c r="H7760" s="1"/>
      <c r="I7760" s="1"/>
      <c r="J7760" s="1"/>
      <c r="K7760" s="1"/>
      <c r="L7760" s="1">
        <v>2.0</v>
      </c>
      <c r="M7760" s="1" t="s">
        <v>7194</v>
      </c>
    </row>
    <row r="7761" ht="15.75" customHeight="1">
      <c r="A7761" s="2">
        <v>7759.0</v>
      </c>
      <c r="B7761" s="1"/>
      <c r="C7761" s="1"/>
      <c r="D7761" s="1"/>
      <c r="E7761" s="1"/>
      <c r="F7761" s="1"/>
      <c r="G7761" s="1"/>
      <c r="H7761" s="1"/>
      <c r="I7761" s="1"/>
      <c r="J7761" s="1"/>
      <c r="K7761" s="1"/>
      <c r="L7761" s="1">
        <v>2.0</v>
      </c>
      <c r="M7761" s="1" t="s">
        <v>7195</v>
      </c>
    </row>
    <row r="7762" ht="15.75" customHeight="1">
      <c r="A7762" s="2">
        <v>7760.0</v>
      </c>
      <c r="B7762" s="1"/>
      <c r="C7762" s="1"/>
      <c r="D7762" s="1"/>
      <c r="E7762" s="1"/>
      <c r="F7762" s="1"/>
      <c r="G7762" s="1"/>
      <c r="H7762" s="1"/>
      <c r="I7762" s="1"/>
      <c r="J7762" s="1"/>
      <c r="K7762" s="1"/>
      <c r="L7762" s="1">
        <v>3.0</v>
      </c>
      <c r="M7762" s="1" t="s">
        <v>7196</v>
      </c>
    </row>
    <row r="7763" ht="15.75" customHeight="1">
      <c r="A7763" s="2">
        <v>7761.0</v>
      </c>
      <c r="B7763" s="1"/>
      <c r="C7763" s="1"/>
      <c r="D7763" s="1"/>
      <c r="E7763" s="1"/>
      <c r="F7763" s="1"/>
      <c r="G7763" s="1"/>
      <c r="H7763" s="1"/>
      <c r="I7763" s="1"/>
      <c r="J7763" s="1"/>
      <c r="K7763" s="1"/>
      <c r="L7763" s="1">
        <v>5.0</v>
      </c>
      <c r="M7763" s="1" t="s">
        <v>7197</v>
      </c>
    </row>
    <row r="7764" ht="15.75" customHeight="1">
      <c r="A7764" s="2">
        <v>7762.0</v>
      </c>
      <c r="B7764" s="1"/>
      <c r="C7764" s="1"/>
      <c r="D7764" s="1"/>
      <c r="E7764" s="1"/>
      <c r="F7764" s="1"/>
      <c r="G7764" s="1"/>
      <c r="H7764" s="1"/>
      <c r="I7764" s="1"/>
      <c r="J7764" s="1"/>
      <c r="K7764" s="1"/>
      <c r="L7764" s="1">
        <v>1.0</v>
      </c>
      <c r="M7764" s="1" t="s">
        <v>7198</v>
      </c>
    </row>
    <row r="7765" ht="15.75" customHeight="1">
      <c r="A7765" s="2">
        <v>7763.0</v>
      </c>
      <c r="B7765" s="1"/>
      <c r="C7765" s="1"/>
      <c r="D7765" s="1"/>
      <c r="E7765" s="1"/>
      <c r="F7765" s="1"/>
      <c r="G7765" s="1"/>
      <c r="H7765" s="1"/>
      <c r="I7765" s="1"/>
      <c r="J7765" s="1"/>
      <c r="K7765" s="1"/>
      <c r="L7765" s="1">
        <v>3.0</v>
      </c>
      <c r="M7765" s="1" t="s">
        <v>7199</v>
      </c>
    </row>
    <row r="7766" ht="15.75" customHeight="1">
      <c r="A7766" s="2">
        <v>7764.0</v>
      </c>
      <c r="B7766" s="1"/>
      <c r="C7766" s="1"/>
      <c r="D7766" s="1"/>
      <c r="E7766" s="1"/>
      <c r="F7766" s="1"/>
      <c r="G7766" s="1"/>
      <c r="H7766" s="1"/>
      <c r="I7766" s="1"/>
      <c r="J7766" s="1"/>
      <c r="K7766" s="1"/>
      <c r="L7766" s="1">
        <v>5.0</v>
      </c>
      <c r="M7766" s="1" t="s">
        <v>7200</v>
      </c>
    </row>
    <row r="7767" ht="15.75" customHeight="1">
      <c r="A7767" s="2">
        <v>7765.0</v>
      </c>
      <c r="B7767" s="1"/>
      <c r="C7767" s="1"/>
      <c r="D7767" s="1"/>
      <c r="E7767" s="1"/>
      <c r="F7767" s="1"/>
      <c r="G7767" s="1"/>
      <c r="H7767" s="1"/>
      <c r="I7767" s="1"/>
      <c r="J7767" s="1"/>
      <c r="K7767" s="1"/>
      <c r="L7767" s="1">
        <v>5.0</v>
      </c>
      <c r="M7767" s="1" t="s">
        <v>7201</v>
      </c>
    </row>
    <row r="7768" ht="15.75" customHeight="1">
      <c r="A7768" s="2">
        <v>7766.0</v>
      </c>
      <c r="B7768" s="1"/>
      <c r="C7768" s="1"/>
      <c r="D7768" s="1"/>
      <c r="E7768" s="1"/>
      <c r="F7768" s="1"/>
      <c r="G7768" s="1"/>
      <c r="H7768" s="1"/>
      <c r="I7768" s="1"/>
      <c r="J7768" s="1"/>
      <c r="K7768" s="1"/>
      <c r="L7768" s="1">
        <v>1.0</v>
      </c>
      <c r="M7768" s="1" t="s">
        <v>7202</v>
      </c>
    </row>
    <row r="7769" ht="15.75" customHeight="1">
      <c r="A7769" s="2">
        <v>7767.0</v>
      </c>
      <c r="B7769" s="1"/>
      <c r="C7769" s="1"/>
      <c r="D7769" s="1"/>
      <c r="E7769" s="1"/>
      <c r="F7769" s="1"/>
      <c r="G7769" s="1"/>
      <c r="H7769" s="1"/>
      <c r="I7769" s="1"/>
      <c r="J7769" s="1"/>
      <c r="K7769" s="1"/>
      <c r="L7769" s="1">
        <v>3.0</v>
      </c>
      <c r="M7769" s="1" t="s">
        <v>7203</v>
      </c>
    </row>
    <row r="7770" ht="15.75" customHeight="1">
      <c r="A7770" s="2">
        <v>7768.0</v>
      </c>
      <c r="B7770" s="1"/>
      <c r="C7770" s="1"/>
      <c r="D7770" s="1"/>
      <c r="E7770" s="1"/>
      <c r="F7770" s="1"/>
      <c r="G7770" s="1"/>
      <c r="H7770" s="1"/>
      <c r="I7770" s="1"/>
      <c r="J7770" s="1"/>
      <c r="K7770" s="1"/>
      <c r="L7770" s="1">
        <v>5.0</v>
      </c>
      <c r="M7770" s="1" t="s">
        <v>7204</v>
      </c>
    </row>
    <row r="7771" ht="15.75" customHeight="1">
      <c r="A7771" s="2">
        <v>7769.0</v>
      </c>
      <c r="B7771" s="1"/>
      <c r="C7771" s="1"/>
      <c r="D7771" s="1"/>
      <c r="E7771" s="1"/>
      <c r="F7771" s="1"/>
      <c r="G7771" s="1"/>
      <c r="H7771" s="1"/>
      <c r="I7771" s="1"/>
      <c r="J7771" s="1"/>
      <c r="K7771" s="1"/>
      <c r="L7771" s="1">
        <v>5.0</v>
      </c>
      <c r="M7771" s="1" t="s">
        <v>7205</v>
      </c>
    </row>
    <row r="7772" ht="15.75" customHeight="1">
      <c r="A7772" s="2">
        <v>7770.0</v>
      </c>
      <c r="B7772" s="1"/>
      <c r="C7772" s="1"/>
      <c r="D7772" s="1"/>
      <c r="E7772" s="1"/>
      <c r="F7772" s="1"/>
      <c r="G7772" s="1"/>
      <c r="H7772" s="1"/>
      <c r="I7772" s="1"/>
      <c r="J7772" s="1"/>
      <c r="K7772" s="1"/>
      <c r="L7772" s="1">
        <v>5.0</v>
      </c>
      <c r="M7772" s="1" t="s">
        <v>7206</v>
      </c>
    </row>
    <row r="7773" ht="15.75" customHeight="1">
      <c r="A7773" s="2">
        <v>7771.0</v>
      </c>
      <c r="B7773" s="1"/>
      <c r="C7773" s="1"/>
      <c r="D7773" s="1"/>
      <c r="E7773" s="1"/>
      <c r="F7773" s="1"/>
      <c r="G7773" s="1"/>
      <c r="H7773" s="1"/>
      <c r="I7773" s="1"/>
      <c r="J7773" s="1"/>
      <c r="K7773" s="1"/>
      <c r="L7773" s="1">
        <v>5.0</v>
      </c>
      <c r="M7773" s="1" t="s">
        <v>7207</v>
      </c>
    </row>
    <row r="7774" ht="15.75" customHeight="1">
      <c r="A7774" s="2">
        <v>7772.0</v>
      </c>
      <c r="B7774" s="1"/>
      <c r="C7774" s="1"/>
      <c r="D7774" s="1"/>
      <c r="E7774" s="1"/>
      <c r="F7774" s="1"/>
      <c r="G7774" s="1"/>
      <c r="H7774" s="1"/>
      <c r="I7774" s="1"/>
      <c r="J7774" s="1"/>
      <c r="K7774" s="1"/>
      <c r="L7774" s="1">
        <v>4.0</v>
      </c>
      <c r="M7774" s="1" t="s">
        <v>7208</v>
      </c>
    </row>
    <row r="7775" ht="15.75" customHeight="1">
      <c r="A7775" s="2">
        <v>7773.0</v>
      </c>
      <c r="B7775" s="1"/>
      <c r="C7775" s="1"/>
      <c r="D7775" s="1"/>
      <c r="E7775" s="1"/>
      <c r="F7775" s="1"/>
      <c r="G7775" s="1"/>
      <c r="H7775" s="1"/>
      <c r="I7775" s="1"/>
      <c r="J7775" s="1"/>
      <c r="K7775" s="1"/>
      <c r="L7775" s="1">
        <v>3.0</v>
      </c>
      <c r="M7775" s="1" t="s">
        <v>7209</v>
      </c>
    </row>
    <row r="7776" ht="15.75" customHeight="1">
      <c r="A7776" s="2">
        <v>7774.0</v>
      </c>
      <c r="B7776" s="1"/>
      <c r="C7776" s="1"/>
      <c r="D7776" s="1"/>
      <c r="E7776" s="1"/>
      <c r="F7776" s="1"/>
      <c r="G7776" s="1"/>
      <c r="H7776" s="1"/>
      <c r="I7776" s="1"/>
      <c r="J7776" s="1"/>
      <c r="K7776" s="1"/>
      <c r="L7776" s="1">
        <v>4.0</v>
      </c>
      <c r="M7776" s="1" t="s">
        <v>7210</v>
      </c>
    </row>
    <row r="7777" ht="15.75" customHeight="1">
      <c r="A7777" s="2">
        <v>7775.0</v>
      </c>
      <c r="B7777" s="1"/>
      <c r="C7777" s="1"/>
      <c r="D7777" s="1"/>
      <c r="E7777" s="1"/>
      <c r="F7777" s="1"/>
      <c r="G7777" s="1"/>
      <c r="H7777" s="1"/>
      <c r="I7777" s="1"/>
      <c r="J7777" s="1"/>
      <c r="K7777" s="1"/>
      <c r="L7777" s="1">
        <v>1.0</v>
      </c>
      <c r="M7777" s="1" t="s">
        <v>7211</v>
      </c>
    </row>
    <row r="7778" ht="15.75" customHeight="1">
      <c r="A7778" s="2">
        <v>7776.0</v>
      </c>
      <c r="B7778" s="1"/>
      <c r="C7778" s="1"/>
      <c r="D7778" s="1"/>
      <c r="E7778" s="1"/>
      <c r="F7778" s="1"/>
      <c r="G7778" s="1"/>
      <c r="H7778" s="1"/>
      <c r="I7778" s="1"/>
      <c r="J7778" s="1"/>
      <c r="K7778" s="1"/>
      <c r="L7778" s="1">
        <v>3.0</v>
      </c>
      <c r="M7778" s="1" t="s">
        <v>7212</v>
      </c>
    </row>
    <row r="7779" ht="15.75" customHeight="1">
      <c r="A7779" s="2">
        <v>7777.0</v>
      </c>
      <c r="B7779" s="1"/>
      <c r="C7779" s="1"/>
      <c r="D7779" s="1"/>
      <c r="E7779" s="1"/>
      <c r="F7779" s="1"/>
      <c r="G7779" s="1"/>
      <c r="H7779" s="1"/>
      <c r="I7779" s="1"/>
      <c r="J7779" s="1"/>
      <c r="K7779" s="1"/>
      <c r="L7779" s="1">
        <v>3.0</v>
      </c>
      <c r="M7779" s="1" t="s">
        <v>989</v>
      </c>
    </row>
    <row r="7780" ht="15.75" customHeight="1">
      <c r="A7780" s="2">
        <v>7778.0</v>
      </c>
      <c r="B7780" s="1"/>
      <c r="C7780" s="1"/>
      <c r="D7780" s="1"/>
      <c r="E7780" s="1"/>
      <c r="F7780" s="1"/>
      <c r="G7780" s="1"/>
      <c r="H7780" s="1"/>
      <c r="I7780" s="1"/>
      <c r="J7780" s="1"/>
      <c r="K7780" s="1"/>
      <c r="L7780" s="1">
        <v>3.0</v>
      </c>
      <c r="M7780" s="1" t="s">
        <v>7213</v>
      </c>
    </row>
    <row r="7781" ht="15.75" customHeight="1">
      <c r="A7781" s="2">
        <v>7779.0</v>
      </c>
      <c r="B7781" s="1"/>
      <c r="C7781" s="1"/>
      <c r="D7781" s="1"/>
      <c r="E7781" s="1"/>
      <c r="F7781" s="1"/>
      <c r="G7781" s="1"/>
      <c r="H7781" s="1"/>
      <c r="I7781" s="1"/>
      <c r="J7781" s="1"/>
      <c r="K7781" s="1"/>
      <c r="L7781" s="1">
        <v>5.0</v>
      </c>
      <c r="M7781" s="1" t="s">
        <v>7214</v>
      </c>
    </row>
    <row r="7782" ht="15.75" customHeight="1">
      <c r="A7782" s="2">
        <v>7780.0</v>
      </c>
      <c r="B7782" s="1"/>
      <c r="C7782" s="1"/>
      <c r="D7782" s="1"/>
      <c r="E7782" s="1"/>
      <c r="F7782" s="1"/>
      <c r="G7782" s="1"/>
      <c r="H7782" s="1"/>
      <c r="I7782" s="1"/>
      <c r="J7782" s="1"/>
      <c r="K7782" s="1"/>
      <c r="L7782" s="1">
        <v>2.0</v>
      </c>
      <c r="M7782" s="1" t="s">
        <v>7215</v>
      </c>
    </row>
    <row r="7783" ht="15.75" customHeight="1">
      <c r="A7783" s="2">
        <v>7781.0</v>
      </c>
      <c r="B7783" s="1"/>
      <c r="C7783" s="1"/>
      <c r="D7783" s="1"/>
      <c r="E7783" s="1"/>
      <c r="F7783" s="1"/>
      <c r="G7783" s="1"/>
      <c r="H7783" s="1"/>
      <c r="I7783" s="1"/>
      <c r="J7783" s="1"/>
      <c r="K7783" s="1"/>
      <c r="L7783" s="1">
        <v>4.0</v>
      </c>
      <c r="M7783" s="1" t="s">
        <v>7216</v>
      </c>
    </row>
    <row r="7784" ht="15.75" customHeight="1">
      <c r="A7784" s="2">
        <v>7782.0</v>
      </c>
      <c r="B7784" s="1"/>
      <c r="C7784" s="1"/>
      <c r="D7784" s="1"/>
      <c r="E7784" s="1"/>
      <c r="F7784" s="1"/>
      <c r="G7784" s="1"/>
      <c r="H7784" s="1"/>
      <c r="I7784" s="1"/>
      <c r="J7784" s="1"/>
      <c r="K7784" s="1"/>
      <c r="L7784" s="1">
        <v>3.0</v>
      </c>
      <c r="M7784" s="1" t="s">
        <v>1008</v>
      </c>
    </row>
    <row r="7785" ht="15.75" customHeight="1">
      <c r="A7785" s="2">
        <v>7783.0</v>
      </c>
      <c r="B7785" s="1"/>
      <c r="C7785" s="1"/>
      <c r="D7785" s="1"/>
      <c r="E7785" s="1"/>
      <c r="F7785" s="1"/>
      <c r="G7785" s="1"/>
      <c r="H7785" s="1"/>
      <c r="I7785" s="1"/>
      <c r="J7785" s="1"/>
      <c r="K7785" s="1"/>
      <c r="L7785" s="1">
        <v>3.0</v>
      </c>
      <c r="M7785" s="1" t="s">
        <v>7217</v>
      </c>
    </row>
    <row r="7786" ht="15.75" customHeight="1">
      <c r="A7786" s="2">
        <v>7784.0</v>
      </c>
      <c r="B7786" s="1"/>
      <c r="C7786" s="1"/>
      <c r="D7786" s="1"/>
      <c r="E7786" s="1"/>
      <c r="F7786" s="1"/>
      <c r="G7786" s="1"/>
      <c r="H7786" s="1"/>
      <c r="I7786" s="1"/>
      <c r="J7786" s="1"/>
      <c r="K7786" s="1"/>
      <c r="L7786" s="1">
        <v>4.0</v>
      </c>
      <c r="M7786" s="1" t="s">
        <v>7218</v>
      </c>
    </row>
    <row r="7787" ht="15.75" customHeight="1">
      <c r="A7787" s="2">
        <v>7785.0</v>
      </c>
      <c r="B7787" s="1"/>
      <c r="C7787" s="1"/>
      <c r="D7787" s="1"/>
      <c r="E7787" s="1"/>
      <c r="F7787" s="1"/>
      <c r="G7787" s="1"/>
      <c r="H7787" s="1"/>
      <c r="I7787" s="1"/>
      <c r="J7787" s="1"/>
      <c r="K7787" s="1"/>
      <c r="L7787" s="1">
        <v>5.0</v>
      </c>
      <c r="M7787" s="1" t="s">
        <v>7219</v>
      </c>
    </row>
    <row r="7788" ht="15.75" customHeight="1">
      <c r="A7788" s="2">
        <v>7786.0</v>
      </c>
      <c r="B7788" s="1"/>
      <c r="C7788" s="1"/>
      <c r="D7788" s="1"/>
      <c r="E7788" s="1"/>
      <c r="F7788" s="1"/>
      <c r="G7788" s="1"/>
      <c r="H7788" s="1"/>
      <c r="I7788" s="1"/>
      <c r="J7788" s="1"/>
      <c r="K7788" s="1"/>
      <c r="L7788" s="1">
        <v>5.0</v>
      </c>
      <c r="M7788" s="1" t="s">
        <v>7220</v>
      </c>
    </row>
    <row r="7789" ht="15.75" customHeight="1">
      <c r="A7789" s="2">
        <v>7787.0</v>
      </c>
      <c r="B7789" s="1"/>
      <c r="C7789" s="1"/>
      <c r="D7789" s="1"/>
      <c r="E7789" s="1"/>
      <c r="F7789" s="1"/>
      <c r="G7789" s="1"/>
      <c r="H7789" s="1"/>
      <c r="I7789" s="1"/>
      <c r="J7789" s="1"/>
      <c r="K7789" s="1"/>
      <c r="L7789" s="1">
        <v>2.0</v>
      </c>
      <c r="M7789" s="1" t="s">
        <v>7221</v>
      </c>
    </row>
    <row r="7790" ht="15.75" customHeight="1">
      <c r="A7790" s="2">
        <v>7788.0</v>
      </c>
      <c r="B7790" s="1"/>
      <c r="C7790" s="1"/>
      <c r="D7790" s="1"/>
      <c r="E7790" s="1"/>
      <c r="F7790" s="1"/>
      <c r="G7790" s="1"/>
      <c r="H7790" s="1"/>
      <c r="I7790" s="1"/>
      <c r="J7790" s="1"/>
      <c r="K7790" s="1"/>
      <c r="L7790" s="1">
        <v>4.0</v>
      </c>
      <c r="M7790" s="1" t="s">
        <v>7222</v>
      </c>
    </row>
    <row r="7791" ht="15.75" customHeight="1">
      <c r="A7791" s="2">
        <v>7789.0</v>
      </c>
      <c r="B7791" s="1"/>
      <c r="C7791" s="1"/>
      <c r="D7791" s="1"/>
      <c r="E7791" s="1"/>
      <c r="F7791" s="1"/>
      <c r="G7791" s="1"/>
      <c r="H7791" s="1"/>
      <c r="I7791" s="1"/>
      <c r="J7791" s="1"/>
      <c r="K7791" s="1"/>
      <c r="L7791" s="1">
        <v>1.0</v>
      </c>
      <c r="M7791" s="1" t="s">
        <v>7223</v>
      </c>
    </row>
    <row r="7792" ht="15.75" customHeight="1">
      <c r="A7792" s="2">
        <v>7790.0</v>
      </c>
      <c r="B7792" s="1"/>
      <c r="C7792" s="1"/>
      <c r="D7792" s="1"/>
      <c r="E7792" s="1"/>
      <c r="F7792" s="1"/>
      <c r="G7792" s="1"/>
      <c r="H7792" s="1"/>
      <c r="I7792" s="1"/>
      <c r="J7792" s="1"/>
      <c r="K7792" s="1"/>
      <c r="L7792" s="1">
        <v>1.0</v>
      </c>
      <c r="M7792" s="1" t="s">
        <v>7224</v>
      </c>
    </row>
    <row r="7793" ht="15.75" customHeight="1">
      <c r="A7793" s="2">
        <v>7791.0</v>
      </c>
      <c r="B7793" s="1"/>
      <c r="C7793" s="1"/>
      <c r="D7793" s="1"/>
      <c r="E7793" s="1"/>
      <c r="F7793" s="1"/>
      <c r="G7793" s="1"/>
      <c r="H7793" s="1"/>
      <c r="I7793" s="1"/>
      <c r="J7793" s="1"/>
      <c r="K7793" s="1"/>
      <c r="L7793" s="1">
        <v>3.0</v>
      </c>
      <c r="M7793" s="1" t="s">
        <v>7225</v>
      </c>
    </row>
    <row r="7794" ht="15.75" customHeight="1">
      <c r="A7794" s="2">
        <v>7792.0</v>
      </c>
      <c r="B7794" s="1"/>
      <c r="C7794" s="1"/>
      <c r="D7794" s="1"/>
      <c r="E7794" s="1"/>
      <c r="F7794" s="1"/>
      <c r="G7794" s="1"/>
      <c r="H7794" s="1"/>
      <c r="I7794" s="1"/>
      <c r="J7794" s="1"/>
      <c r="K7794" s="1"/>
      <c r="L7794" s="1">
        <v>5.0</v>
      </c>
      <c r="M7794" s="1" t="s">
        <v>7226</v>
      </c>
    </row>
    <row r="7795" ht="15.75" customHeight="1">
      <c r="A7795" s="2">
        <v>7793.0</v>
      </c>
      <c r="B7795" s="1"/>
      <c r="C7795" s="1"/>
      <c r="D7795" s="1"/>
      <c r="E7795" s="1"/>
      <c r="F7795" s="1"/>
      <c r="G7795" s="1"/>
      <c r="H7795" s="1"/>
      <c r="I7795" s="1"/>
      <c r="J7795" s="1"/>
      <c r="K7795" s="1"/>
      <c r="L7795" s="1">
        <v>5.0</v>
      </c>
      <c r="M7795" s="1" t="s">
        <v>7227</v>
      </c>
    </row>
    <row r="7796" ht="15.75" customHeight="1">
      <c r="A7796" s="2">
        <v>7794.0</v>
      </c>
      <c r="B7796" s="1"/>
      <c r="C7796" s="1"/>
      <c r="D7796" s="1"/>
      <c r="E7796" s="1"/>
      <c r="F7796" s="1"/>
      <c r="G7796" s="1"/>
      <c r="H7796" s="1"/>
      <c r="I7796" s="1"/>
      <c r="J7796" s="1"/>
      <c r="K7796" s="1"/>
      <c r="L7796" s="1">
        <v>1.0</v>
      </c>
      <c r="M7796" s="1" t="s">
        <v>7228</v>
      </c>
    </row>
    <row r="7797" ht="15.75" customHeight="1">
      <c r="A7797" s="2">
        <v>7795.0</v>
      </c>
      <c r="B7797" s="1"/>
      <c r="C7797" s="1"/>
      <c r="D7797" s="1"/>
      <c r="E7797" s="1"/>
      <c r="F7797" s="1"/>
      <c r="G7797" s="1"/>
      <c r="H7797" s="1"/>
      <c r="I7797" s="1"/>
      <c r="J7797" s="1"/>
      <c r="K7797" s="1"/>
      <c r="L7797" s="1">
        <v>4.0</v>
      </c>
      <c r="M7797" s="1" t="s">
        <v>7229</v>
      </c>
    </row>
    <row r="7798" ht="15.75" customHeight="1">
      <c r="A7798" s="2">
        <v>7796.0</v>
      </c>
      <c r="B7798" s="1"/>
      <c r="C7798" s="1"/>
      <c r="D7798" s="1"/>
      <c r="E7798" s="1"/>
      <c r="F7798" s="1"/>
      <c r="G7798" s="1"/>
      <c r="H7798" s="1"/>
      <c r="I7798" s="1"/>
      <c r="J7798" s="1"/>
      <c r="K7798" s="1"/>
      <c r="L7798" s="1">
        <v>3.0</v>
      </c>
      <c r="M7798" s="1" t="s">
        <v>7230</v>
      </c>
    </row>
    <row r="7799" ht="15.75" customHeight="1">
      <c r="A7799" s="2">
        <v>7797.0</v>
      </c>
      <c r="B7799" s="1"/>
      <c r="C7799" s="1"/>
      <c r="D7799" s="1"/>
      <c r="E7799" s="1"/>
      <c r="F7799" s="1"/>
      <c r="G7799" s="1"/>
      <c r="H7799" s="1"/>
      <c r="I7799" s="1"/>
      <c r="J7799" s="1"/>
      <c r="K7799" s="1"/>
      <c r="L7799" s="1">
        <v>1.0</v>
      </c>
      <c r="M7799" s="1" t="s">
        <v>7231</v>
      </c>
    </row>
    <row r="7800" ht="15.75" customHeight="1">
      <c r="A7800" s="2">
        <v>7798.0</v>
      </c>
      <c r="B7800" s="1"/>
      <c r="C7800" s="1"/>
      <c r="D7800" s="1"/>
      <c r="E7800" s="1"/>
      <c r="F7800" s="1"/>
      <c r="G7800" s="1"/>
      <c r="H7800" s="1"/>
      <c r="I7800" s="1"/>
      <c r="J7800" s="1"/>
      <c r="K7800" s="1"/>
      <c r="L7800" s="1">
        <v>2.0</v>
      </c>
      <c r="M7800" s="1" t="s">
        <v>7232</v>
      </c>
    </row>
    <row r="7801" ht="15.75" customHeight="1">
      <c r="A7801" s="2">
        <v>7799.0</v>
      </c>
      <c r="B7801" s="1"/>
      <c r="C7801" s="1"/>
      <c r="D7801" s="1"/>
      <c r="E7801" s="1"/>
      <c r="F7801" s="1"/>
      <c r="G7801" s="1"/>
      <c r="H7801" s="1"/>
      <c r="I7801" s="1"/>
      <c r="J7801" s="1"/>
      <c r="K7801" s="1"/>
      <c r="L7801" s="1">
        <v>5.0</v>
      </c>
      <c r="M7801" s="1" t="s">
        <v>7233</v>
      </c>
    </row>
    <row r="7802" ht="15.75" customHeight="1">
      <c r="A7802" s="2">
        <v>7800.0</v>
      </c>
      <c r="B7802" s="1"/>
      <c r="C7802" s="1"/>
      <c r="D7802" s="1"/>
      <c r="E7802" s="1"/>
      <c r="F7802" s="1"/>
      <c r="G7802" s="1"/>
      <c r="H7802" s="1"/>
      <c r="I7802" s="1"/>
      <c r="J7802" s="1"/>
      <c r="K7802" s="1"/>
      <c r="L7802" s="1">
        <v>2.0</v>
      </c>
      <c r="M7802" s="1" t="s">
        <v>7234</v>
      </c>
    </row>
    <row r="7803" ht="15.75" customHeight="1">
      <c r="A7803" s="2">
        <v>7801.0</v>
      </c>
      <c r="B7803" s="1"/>
      <c r="C7803" s="1"/>
      <c r="D7803" s="1"/>
      <c r="E7803" s="1"/>
      <c r="F7803" s="1"/>
      <c r="G7803" s="1"/>
      <c r="H7803" s="1"/>
      <c r="I7803" s="1"/>
      <c r="J7803" s="1"/>
      <c r="K7803" s="1"/>
      <c r="L7803" s="1">
        <v>3.0</v>
      </c>
      <c r="M7803" s="1" t="s">
        <v>7235</v>
      </c>
    </row>
    <row r="7804" ht="15.75" customHeight="1">
      <c r="A7804" s="2">
        <v>7802.0</v>
      </c>
      <c r="B7804" s="1"/>
      <c r="C7804" s="1"/>
      <c r="D7804" s="1"/>
      <c r="E7804" s="1"/>
      <c r="F7804" s="1"/>
      <c r="G7804" s="1"/>
      <c r="H7804" s="1"/>
      <c r="I7804" s="1"/>
      <c r="J7804" s="1"/>
      <c r="K7804" s="1"/>
      <c r="L7804" s="1">
        <v>1.0</v>
      </c>
      <c r="M7804" s="1" t="s">
        <v>7236</v>
      </c>
    </row>
    <row r="7805" ht="15.75" customHeight="1">
      <c r="A7805" s="2">
        <v>7803.0</v>
      </c>
      <c r="B7805" s="1"/>
      <c r="C7805" s="1"/>
      <c r="D7805" s="1"/>
      <c r="E7805" s="1"/>
      <c r="F7805" s="1"/>
      <c r="G7805" s="1"/>
      <c r="H7805" s="1"/>
      <c r="I7805" s="1"/>
      <c r="J7805" s="1"/>
      <c r="K7805" s="1"/>
      <c r="L7805" s="1">
        <v>1.0</v>
      </c>
      <c r="M7805" s="1" t="s">
        <v>7237</v>
      </c>
    </row>
    <row r="7806" ht="15.75" customHeight="1">
      <c r="A7806" s="2">
        <v>7804.0</v>
      </c>
      <c r="B7806" s="1"/>
      <c r="C7806" s="1"/>
      <c r="D7806" s="1"/>
      <c r="E7806" s="1"/>
      <c r="F7806" s="1"/>
      <c r="G7806" s="1"/>
      <c r="H7806" s="1"/>
      <c r="I7806" s="1"/>
      <c r="J7806" s="1"/>
      <c r="K7806" s="1"/>
      <c r="L7806" s="1">
        <v>4.0</v>
      </c>
      <c r="M7806" s="1" t="s">
        <v>7238</v>
      </c>
    </row>
    <row r="7807" ht="15.75" customHeight="1">
      <c r="A7807" s="2">
        <v>7805.0</v>
      </c>
      <c r="B7807" s="1"/>
      <c r="C7807" s="1"/>
      <c r="D7807" s="1"/>
      <c r="E7807" s="1"/>
      <c r="F7807" s="1"/>
      <c r="G7807" s="1"/>
      <c r="H7807" s="1"/>
      <c r="I7807" s="1"/>
      <c r="J7807" s="1"/>
      <c r="K7807" s="1"/>
      <c r="L7807" s="1">
        <v>3.0</v>
      </c>
      <c r="M7807" s="1" t="s">
        <v>7239</v>
      </c>
    </row>
    <row r="7808" ht="15.75" customHeight="1">
      <c r="A7808" s="2">
        <v>7806.0</v>
      </c>
      <c r="B7808" s="1"/>
      <c r="C7808" s="1"/>
      <c r="D7808" s="1"/>
      <c r="E7808" s="1"/>
      <c r="F7808" s="1"/>
      <c r="G7808" s="1"/>
      <c r="H7808" s="1"/>
      <c r="I7808" s="1"/>
      <c r="J7808" s="1"/>
      <c r="K7808" s="1"/>
      <c r="L7808" s="1">
        <v>5.0</v>
      </c>
      <c r="M7808" s="1" t="s">
        <v>7240</v>
      </c>
    </row>
    <row r="7809" ht="15.75" customHeight="1">
      <c r="A7809" s="2">
        <v>7807.0</v>
      </c>
      <c r="B7809" s="1"/>
      <c r="C7809" s="1"/>
      <c r="D7809" s="1"/>
      <c r="E7809" s="1"/>
      <c r="F7809" s="1"/>
      <c r="G7809" s="1"/>
      <c r="H7809" s="1"/>
      <c r="I7809" s="1"/>
      <c r="J7809" s="1"/>
      <c r="K7809" s="1"/>
      <c r="L7809" s="1">
        <v>5.0</v>
      </c>
      <c r="M7809" s="1" t="s">
        <v>7241</v>
      </c>
    </row>
    <row r="7810" ht="15.75" customHeight="1">
      <c r="A7810" s="2">
        <v>7808.0</v>
      </c>
      <c r="B7810" s="1"/>
      <c r="C7810" s="1"/>
      <c r="D7810" s="1"/>
      <c r="E7810" s="1"/>
      <c r="F7810" s="1"/>
      <c r="G7810" s="1"/>
      <c r="H7810" s="1"/>
      <c r="I7810" s="1"/>
      <c r="J7810" s="1"/>
      <c r="K7810" s="1"/>
      <c r="L7810" s="1">
        <v>1.0</v>
      </c>
      <c r="M7810" s="1" t="s">
        <v>7242</v>
      </c>
    </row>
    <row r="7811" ht="15.75" customHeight="1">
      <c r="A7811" s="2">
        <v>7809.0</v>
      </c>
      <c r="B7811" s="1"/>
      <c r="C7811" s="1"/>
      <c r="D7811" s="1"/>
      <c r="E7811" s="1"/>
      <c r="F7811" s="1"/>
      <c r="G7811" s="1"/>
      <c r="H7811" s="1"/>
      <c r="I7811" s="1"/>
      <c r="J7811" s="1"/>
      <c r="K7811" s="1"/>
      <c r="L7811" s="1">
        <v>5.0</v>
      </c>
      <c r="M7811" s="1" t="s">
        <v>7243</v>
      </c>
    </row>
    <row r="7812" ht="15.75" customHeight="1">
      <c r="A7812" s="2">
        <v>7810.0</v>
      </c>
      <c r="B7812" s="1"/>
      <c r="C7812" s="1"/>
      <c r="D7812" s="1"/>
      <c r="E7812" s="1"/>
      <c r="F7812" s="1"/>
      <c r="G7812" s="1"/>
      <c r="H7812" s="1"/>
      <c r="I7812" s="1"/>
      <c r="J7812" s="1"/>
      <c r="K7812" s="1"/>
      <c r="L7812" s="1">
        <v>3.0</v>
      </c>
      <c r="M7812" s="1" t="s">
        <v>7244</v>
      </c>
    </row>
    <row r="7813" ht="15.75" customHeight="1">
      <c r="A7813" s="2">
        <v>7811.0</v>
      </c>
      <c r="B7813" s="1"/>
      <c r="C7813" s="1"/>
      <c r="D7813" s="1"/>
      <c r="E7813" s="1"/>
      <c r="F7813" s="1"/>
      <c r="G7813" s="1"/>
      <c r="H7813" s="1"/>
      <c r="I7813" s="1"/>
      <c r="J7813" s="1"/>
      <c r="K7813" s="1"/>
      <c r="L7813" s="1">
        <v>4.0</v>
      </c>
      <c r="M7813" s="1" t="s">
        <v>7245</v>
      </c>
    </row>
    <row r="7814" ht="15.75" customHeight="1">
      <c r="A7814" s="2">
        <v>7812.0</v>
      </c>
      <c r="B7814" s="1"/>
      <c r="C7814" s="1"/>
      <c r="D7814" s="1"/>
      <c r="E7814" s="1"/>
      <c r="F7814" s="1"/>
      <c r="G7814" s="1"/>
      <c r="H7814" s="1"/>
      <c r="I7814" s="1"/>
      <c r="J7814" s="1"/>
      <c r="K7814" s="1"/>
      <c r="L7814" s="1">
        <v>5.0</v>
      </c>
      <c r="M7814" s="1" t="s">
        <v>7246</v>
      </c>
    </row>
    <row r="7815" ht="15.75" customHeight="1">
      <c r="A7815" s="2">
        <v>7813.0</v>
      </c>
      <c r="B7815" s="1"/>
      <c r="C7815" s="1"/>
      <c r="D7815" s="1"/>
      <c r="E7815" s="1"/>
      <c r="F7815" s="1"/>
      <c r="G7815" s="1"/>
      <c r="H7815" s="1"/>
      <c r="I7815" s="1"/>
      <c r="J7815" s="1"/>
      <c r="K7815" s="1"/>
      <c r="L7815" s="1">
        <v>2.0</v>
      </c>
      <c r="M7815" s="1" t="s">
        <v>7247</v>
      </c>
    </row>
    <row r="7816" ht="15.75" customHeight="1">
      <c r="A7816" s="2">
        <v>7814.0</v>
      </c>
      <c r="B7816" s="1"/>
      <c r="C7816" s="1"/>
      <c r="D7816" s="1"/>
      <c r="E7816" s="1"/>
      <c r="F7816" s="1"/>
      <c r="G7816" s="1"/>
      <c r="H7816" s="1"/>
      <c r="I7816" s="1"/>
      <c r="J7816" s="1"/>
      <c r="K7816" s="1"/>
      <c r="L7816" s="1">
        <v>1.0</v>
      </c>
      <c r="M7816" s="1" t="s">
        <v>7248</v>
      </c>
    </row>
    <row r="7817" ht="15.75" customHeight="1">
      <c r="A7817" s="2">
        <v>7815.0</v>
      </c>
      <c r="B7817" s="1"/>
      <c r="C7817" s="1"/>
      <c r="D7817" s="1"/>
      <c r="E7817" s="1"/>
      <c r="F7817" s="1"/>
      <c r="G7817" s="1"/>
      <c r="H7817" s="1"/>
      <c r="I7817" s="1"/>
      <c r="J7817" s="1"/>
      <c r="K7817" s="1"/>
      <c r="L7817" s="1">
        <v>1.0</v>
      </c>
      <c r="M7817" s="1" t="s">
        <v>7249</v>
      </c>
    </row>
    <row r="7818" ht="15.75" customHeight="1">
      <c r="A7818" s="2">
        <v>7816.0</v>
      </c>
      <c r="B7818" s="1"/>
      <c r="C7818" s="1"/>
      <c r="D7818" s="1"/>
      <c r="E7818" s="1"/>
      <c r="F7818" s="1"/>
      <c r="G7818" s="1"/>
      <c r="H7818" s="1"/>
      <c r="I7818" s="1"/>
      <c r="J7818" s="1"/>
      <c r="K7818" s="1"/>
      <c r="L7818" s="1">
        <v>1.0</v>
      </c>
      <c r="M7818" s="1" t="s">
        <v>7250</v>
      </c>
    </row>
    <row r="7819" ht="15.75" customHeight="1">
      <c r="A7819" s="2">
        <v>7817.0</v>
      </c>
      <c r="B7819" s="1"/>
      <c r="C7819" s="1"/>
      <c r="D7819" s="1"/>
      <c r="E7819" s="1"/>
      <c r="F7819" s="1"/>
      <c r="G7819" s="1"/>
      <c r="H7819" s="1"/>
      <c r="I7819" s="1"/>
      <c r="J7819" s="1"/>
      <c r="K7819" s="1"/>
      <c r="L7819" s="1">
        <v>5.0</v>
      </c>
      <c r="M7819" s="1" t="s">
        <v>7251</v>
      </c>
    </row>
    <row r="7820" ht="15.75" customHeight="1">
      <c r="A7820" s="2">
        <v>7818.0</v>
      </c>
      <c r="B7820" s="1"/>
      <c r="C7820" s="1"/>
      <c r="D7820" s="1"/>
      <c r="E7820" s="1"/>
      <c r="F7820" s="1"/>
      <c r="G7820" s="1"/>
      <c r="H7820" s="1"/>
      <c r="I7820" s="1"/>
      <c r="J7820" s="1"/>
      <c r="K7820" s="1"/>
      <c r="L7820" s="1">
        <v>3.0</v>
      </c>
      <c r="M7820" s="1" t="s">
        <v>7252</v>
      </c>
    </row>
    <row r="7821" ht="15.75" customHeight="1">
      <c r="A7821" s="2">
        <v>7819.0</v>
      </c>
      <c r="B7821" s="1"/>
      <c r="C7821" s="1"/>
      <c r="D7821" s="1"/>
      <c r="E7821" s="1"/>
      <c r="F7821" s="1"/>
      <c r="G7821" s="1"/>
      <c r="H7821" s="1"/>
      <c r="I7821" s="1"/>
      <c r="J7821" s="1"/>
      <c r="K7821" s="1"/>
      <c r="L7821" s="1">
        <v>3.0</v>
      </c>
      <c r="M7821" s="1" t="s">
        <v>7253</v>
      </c>
    </row>
    <row r="7822" ht="15.75" customHeight="1">
      <c r="A7822" s="2">
        <v>7820.0</v>
      </c>
      <c r="B7822" s="1"/>
      <c r="C7822" s="1"/>
      <c r="D7822" s="1"/>
      <c r="E7822" s="1"/>
      <c r="F7822" s="1"/>
      <c r="G7822" s="1"/>
      <c r="H7822" s="1"/>
      <c r="I7822" s="1"/>
      <c r="J7822" s="1"/>
      <c r="K7822" s="1"/>
      <c r="L7822" s="1">
        <v>4.0</v>
      </c>
      <c r="M7822" s="1" t="s">
        <v>7254</v>
      </c>
    </row>
    <row r="7823" ht="15.75" customHeight="1">
      <c r="A7823" s="2">
        <v>7821.0</v>
      </c>
      <c r="B7823" s="1"/>
      <c r="C7823" s="1"/>
      <c r="D7823" s="1"/>
      <c r="E7823" s="1"/>
      <c r="F7823" s="1"/>
      <c r="G7823" s="1"/>
      <c r="H7823" s="1"/>
      <c r="I7823" s="1"/>
      <c r="J7823" s="1"/>
      <c r="K7823" s="1"/>
      <c r="L7823" s="1">
        <v>5.0</v>
      </c>
      <c r="M7823" s="1" t="s">
        <v>7255</v>
      </c>
    </row>
    <row r="7824" ht="15.75" customHeight="1">
      <c r="A7824" s="2">
        <v>7822.0</v>
      </c>
      <c r="B7824" s="1"/>
      <c r="C7824" s="1"/>
      <c r="D7824" s="1"/>
      <c r="E7824" s="1"/>
      <c r="F7824" s="1"/>
      <c r="G7824" s="1"/>
      <c r="H7824" s="1"/>
      <c r="I7824" s="1"/>
      <c r="J7824" s="1"/>
      <c r="K7824" s="1"/>
      <c r="L7824" s="1">
        <v>2.0</v>
      </c>
      <c r="M7824" s="1" t="s">
        <v>7256</v>
      </c>
    </row>
    <row r="7825" ht="15.75" customHeight="1">
      <c r="A7825" s="2">
        <v>7823.0</v>
      </c>
      <c r="B7825" s="1"/>
      <c r="C7825" s="1"/>
      <c r="D7825" s="1"/>
      <c r="E7825" s="1"/>
      <c r="F7825" s="1"/>
      <c r="G7825" s="1"/>
      <c r="H7825" s="1"/>
      <c r="I7825" s="1"/>
      <c r="J7825" s="1"/>
      <c r="K7825" s="1"/>
      <c r="L7825" s="1">
        <v>5.0</v>
      </c>
      <c r="M7825" s="1" t="s">
        <v>7257</v>
      </c>
    </row>
    <row r="7826" ht="15.75" customHeight="1">
      <c r="A7826" s="2">
        <v>7824.0</v>
      </c>
      <c r="B7826" s="1"/>
      <c r="C7826" s="1"/>
      <c r="D7826" s="1"/>
      <c r="E7826" s="1"/>
      <c r="F7826" s="1"/>
      <c r="G7826" s="1"/>
      <c r="H7826" s="1"/>
      <c r="I7826" s="1"/>
      <c r="J7826" s="1"/>
      <c r="K7826" s="1"/>
      <c r="L7826" s="1">
        <v>1.0</v>
      </c>
      <c r="M7826" s="1" t="s">
        <v>7258</v>
      </c>
    </row>
    <row r="7827" ht="15.75" customHeight="1">
      <c r="A7827" s="2">
        <v>7825.0</v>
      </c>
      <c r="B7827" s="1"/>
      <c r="C7827" s="1"/>
      <c r="D7827" s="1"/>
      <c r="E7827" s="1"/>
      <c r="F7827" s="1"/>
      <c r="G7827" s="1"/>
      <c r="H7827" s="1"/>
      <c r="I7827" s="1"/>
      <c r="J7827" s="1"/>
      <c r="K7827" s="1"/>
      <c r="L7827" s="1">
        <v>1.0</v>
      </c>
      <c r="M7827" s="1" t="s">
        <v>7259</v>
      </c>
    </row>
    <row r="7828" ht="15.75" customHeight="1">
      <c r="A7828" s="2">
        <v>7826.0</v>
      </c>
      <c r="B7828" s="1"/>
      <c r="C7828" s="1"/>
      <c r="D7828" s="1"/>
      <c r="E7828" s="1"/>
      <c r="F7828" s="1"/>
      <c r="G7828" s="1"/>
      <c r="H7828" s="1"/>
      <c r="I7828" s="1"/>
      <c r="J7828" s="1"/>
      <c r="K7828" s="1"/>
      <c r="L7828" s="1">
        <v>5.0</v>
      </c>
      <c r="M7828" s="1" t="s">
        <v>7260</v>
      </c>
    </row>
    <row r="7829" ht="15.75" customHeight="1">
      <c r="A7829" s="2">
        <v>7827.0</v>
      </c>
      <c r="B7829" s="1"/>
      <c r="C7829" s="1"/>
      <c r="D7829" s="1"/>
      <c r="E7829" s="1"/>
      <c r="F7829" s="1"/>
      <c r="G7829" s="1"/>
      <c r="H7829" s="1"/>
      <c r="I7829" s="1"/>
      <c r="J7829" s="1"/>
      <c r="K7829" s="1"/>
      <c r="L7829" s="1">
        <v>3.0</v>
      </c>
      <c r="M7829" s="1" t="s">
        <v>7261</v>
      </c>
    </row>
    <row r="7830" ht="15.75" customHeight="1">
      <c r="A7830" s="2">
        <v>7828.0</v>
      </c>
      <c r="B7830" s="1"/>
      <c r="C7830" s="1"/>
      <c r="D7830" s="1"/>
      <c r="E7830" s="1"/>
      <c r="F7830" s="1"/>
      <c r="G7830" s="1"/>
      <c r="H7830" s="1"/>
      <c r="I7830" s="1"/>
      <c r="J7830" s="1"/>
      <c r="K7830" s="1"/>
      <c r="L7830" s="1">
        <v>5.0</v>
      </c>
      <c r="M7830" s="1" t="s">
        <v>7262</v>
      </c>
    </row>
    <row r="7831" ht="15.75" customHeight="1">
      <c r="A7831" s="2">
        <v>7829.0</v>
      </c>
      <c r="B7831" s="1"/>
      <c r="C7831" s="1"/>
      <c r="D7831" s="1"/>
      <c r="E7831" s="1"/>
      <c r="F7831" s="1"/>
      <c r="G7831" s="1"/>
      <c r="H7831" s="1"/>
      <c r="I7831" s="1"/>
      <c r="J7831" s="1"/>
      <c r="K7831" s="1"/>
      <c r="L7831" s="1">
        <v>5.0</v>
      </c>
      <c r="M7831" s="1" t="s">
        <v>7263</v>
      </c>
    </row>
    <row r="7832" ht="15.75" customHeight="1">
      <c r="A7832" s="2">
        <v>7830.0</v>
      </c>
      <c r="B7832" s="1"/>
      <c r="C7832" s="1"/>
      <c r="D7832" s="1"/>
      <c r="E7832" s="1"/>
      <c r="F7832" s="1"/>
      <c r="G7832" s="1"/>
      <c r="H7832" s="1"/>
      <c r="I7832" s="1"/>
      <c r="J7832" s="1"/>
      <c r="K7832" s="1"/>
      <c r="L7832" s="1">
        <v>3.0</v>
      </c>
      <c r="M7832" s="1" t="s">
        <v>7264</v>
      </c>
    </row>
    <row r="7833" ht="15.75" customHeight="1">
      <c r="A7833" s="2">
        <v>7831.0</v>
      </c>
      <c r="B7833" s="1"/>
      <c r="C7833" s="1"/>
      <c r="D7833" s="1"/>
      <c r="E7833" s="1"/>
      <c r="F7833" s="1"/>
      <c r="G7833" s="1"/>
      <c r="H7833" s="1"/>
      <c r="I7833" s="1"/>
      <c r="J7833" s="1"/>
      <c r="K7833" s="1"/>
      <c r="L7833" s="1">
        <v>5.0</v>
      </c>
      <c r="M7833" s="1" t="s">
        <v>7265</v>
      </c>
    </row>
    <row r="7834" ht="15.75" customHeight="1">
      <c r="A7834" s="2">
        <v>7832.0</v>
      </c>
      <c r="B7834" s="1"/>
      <c r="C7834" s="1"/>
      <c r="D7834" s="1"/>
      <c r="E7834" s="1"/>
      <c r="F7834" s="1"/>
      <c r="G7834" s="1"/>
      <c r="H7834" s="1"/>
      <c r="I7834" s="1"/>
      <c r="J7834" s="1"/>
      <c r="K7834" s="1"/>
      <c r="L7834" s="1">
        <v>3.0</v>
      </c>
      <c r="M7834" s="1" t="s">
        <v>7266</v>
      </c>
    </row>
    <row r="7835" ht="15.75" customHeight="1">
      <c r="A7835" s="2">
        <v>7833.0</v>
      </c>
      <c r="B7835" s="1"/>
      <c r="C7835" s="1"/>
      <c r="D7835" s="1"/>
      <c r="E7835" s="1"/>
      <c r="F7835" s="1"/>
      <c r="G7835" s="1"/>
      <c r="H7835" s="1"/>
      <c r="I7835" s="1"/>
      <c r="J7835" s="1"/>
      <c r="K7835" s="1"/>
      <c r="L7835" s="1">
        <v>1.0</v>
      </c>
      <c r="M7835" s="1" t="s">
        <v>7267</v>
      </c>
    </row>
    <row r="7836" ht="15.75" customHeight="1">
      <c r="A7836" s="2">
        <v>7834.0</v>
      </c>
      <c r="B7836" s="1"/>
      <c r="C7836" s="1"/>
      <c r="D7836" s="1"/>
      <c r="E7836" s="1"/>
      <c r="F7836" s="1"/>
      <c r="G7836" s="1"/>
      <c r="H7836" s="1"/>
      <c r="I7836" s="1"/>
      <c r="J7836" s="1"/>
      <c r="K7836" s="1"/>
      <c r="L7836" s="1">
        <v>2.0</v>
      </c>
      <c r="M7836" s="1" t="s">
        <v>7268</v>
      </c>
    </row>
    <row r="7837" ht="15.75" customHeight="1">
      <c r="A7837" s="2">
        <v>7835.0</v>
      </c>
      <c r="B7837" s="1"/>
      <c r="C7837" s="1"/>
      <c r="D7837" s="1"/>
      <c r="E7837" s="1"/>
      <c r="F7837" s="1"/>
      <c r="G7837" s="1"/>
      <c r="H7837" s="1"/>
      <c r="I7837" s="1"/>
      <c r="J7837" s="1"/>
      <c r="K7837" s="1"/>
      <c r="L7837" s="1">
        <v>1.0</v>
      </c>
      <c r="M7837" s="1" t="s">
        <v>7269</v>
      </c>
    </row>
    <row r="7838" ht="15.75" customHeight="1">
      <c r="A7838" s="2">
        <v>7836.0</v>
      </c>
      <c r="B7838" s="1"/>
      <c r="C7838" s="1"/>
      <c r="D7838" s="1"/>
      <c r="E7838" s="1"/>
      <c r="F7838" s="1"/>
      <c r="G7838" s="1"/>
      <c r="H7838" s="1"/>
      <c r="I7838" s="1"/>
      <c r="J7838" s="1"/>
      <c r="K7838" s="1"/>
      <c r="L7838" s="1">
        <v>3.0</v>
      </c>
      <c r="M7838" s="1" t="s">
        <v>7270</v>
      </c>
    </row>
    <row r="7839" ht="15.75" customHeight="1">
      <c r="A7839" s="2">
        <v>7837.0</v>
      </c>
      <c r="B7839" s="1"/>
      <c r="C7839" s="1"/>
      <c r="D7839" s="1"/>
      <c r="E7839" s="1"/>
      <c r="F7839" s="1"/>
      <c r="G7839" s="1"/>
      <c r="H7839" s="1"/>
      <c r="I7839" s="1"/>
      <c r="J7839" s="1"/>
      <c r="K7839" s="1"/>
      <c r="L7839" s="1">
        <v>1.0</v>
      </c>
      <c r="M7839" s="1" t="s">
        <v>7271</v>
      </c>
    </row>
    <row r="7840" ht="15.75" customHeight="1">
      <c r="A7840" s="2">
        <v>7838.0</v>
      </c>
      <c r="B7840" s="1"/>
      <c r="C7840" s="1"/>
      <c r="D7840" s="1"/>
      <c r="E7840" s="1"/>
      <c r="F7840" s="1"/>
      <c r="G7840" s="1"/>
      <c r="H7840" s="1"/>
      <c r="I7840" s="1"/>
      <c r="J7840" s="1"/>
      <c r="K7840" s="1"/>
      <c r="L7840" s="1">
        <v>4.0</v>
      </c>
      <c r="M7840" s="1" t="s">
        <v>7272</v>
      </c>
    </row>
    <row r="7841" ht="15.75" customHeight="1">
      <c r="A7841" s="2">
        <v>7839.0</v>
      </c>
      <c r="B7841" s="1"/>
      <c r="C7841" s="1"/>
      <c r="D7841" s="1"/>
      <c r="E7841" s="1"/>
      <c r="F7841" s="1"/>
      <c r="G7841" s="1"/>
      <c r="H7841" s="1"/>
      <c r="I7841" s="1"/>
      <c r="J7841" s="1"/>
      <c r="K7841" s="1"/>
      <c r="L7841" s="1">
        <v>5.0</v>
      </c>
      <c r="M7841" s="1" t="s">
        <v>7273</v>
      </c>
    </row>
    <row r="7842" ht="15.75" customHeight="1">
      <c r="A7842" s="2">
        <v>7840.0</v>
      </c>
      <c r="B7842" s="1"/>
      <c r="C7842" s="1"/>
      <c r="D7842" s="1"/>
      <c r="E7842" s="1"/>
      <c r="F7842" s="1"/>
      <c r="G7842" s="1"/>
      <c r="H7842" s="1"/>
      <c r="I7842" s="1"/>
      <c r="J7842" s="1"/>
      <c r="K7842" s="1"/>
      <c r="L7842" s="1">
        <v>4.0</v>
      </c>
      <c r="M7842" s="1" t="s">
        <v>7274</v>
      </c>
    </row>
    <row r="7843" ht="15.75" customHeight="1">
      <c r="A7843" s="2">
        <v>7841.0</v>
      </c>
      <c r="B7843" s="1"/>
      <c r="C7843" s="1"/>
      <c r="D7843" s="1"/>
      <c r="E7843" s="1"/>
      <c r="F7843" s="1"/>
      <c r="G7843" s="1"/>
      <c r="H7843" s="1"/>
      <c r="I7843" s="1"/>
      <c r="J7843" s="1"/>
      <c r="K7843" s="1"/>
      <c r="L7843" s="1">
        <v>4.0</v>
      </c>
      <c r="M7843" s="1" t="s">
        <v>7275</v>
      </c>
    </row>
    <row r="7844" ht="15.75" customHeight="1">
      <c r="A7844" s="2">
        <v>7842.0</v>
      </c>
      <c r="B7844" s="1"/>
      <c r="C7844" s="1"/>
      <c r="D7844" s="1"/>
      <c r="E7844" s="1"/>
      <c r="F7844" s="1"/>
      <c r="G7844" s="1"/>
      <c r="H7844" s="1"/>
      <c r="I7844" s="1"/>
      <c r="J7844" s="1"/>
      <c r="K7844" s="1"/>
      <c r="L7844" s="1">
        <v>4.0</v>
      </c>
      <c r="M7844" s="1" t="s">
        <v>7276</v>
      </c>
    </row>
    <row r="7845" ht="15.75" customHeight="1">
      <c r="A7845" s="2">
        <v>7843.0</v>
      </c>
      <c r="B7845" s="1"/>
      <c r="C7845" s="1"/>
      <c r="D7845" s="1"/>
      <c r="E7845" s="1"/>
      <c r="F7845" s="1"/>
      <c r="G7845" s="1"/>
      <c r="H7845" s="1"/>
      <c r="I7845" s="1"/>
      <c r="J7845" s="1"/>
      <c r="K7845" s="1"/>
      <c r="L7845" s="1">
        <v>3.0</v>
      </c>
      <c r="M7845" s="1" t="s">
        <v>7277</v>
      </c>
    </row>
    <row r="7846" ht="15.75" customHeight="1">
      <c r="A7846" s="2">
        <v>7844.0</v>
      </c>
      <c r="B7846" s="1"/>
      <c r="C7846" s="1"/>
      <c r="D7846" s="1"/>
      <c r="E7846" s="1"/>
      <c r="F7846" s="1"/>
      <c r="G7846" s="1"/>
      <c r="H7846" s="1"/>
      <c r="I7846" s="1"/>
      <c r="J7846" s="1"/>
      <c r="K7846" s="1"/>
      <c r="L7846" s="1">
        <v>4.0</v>
      </c>
      <c r="M7846" s="1" t="s">
        <v>7278</v>
      </c>
    </row>
    <row r="7847" ht="15.75" customHeight="1">
      <c r="A7847" s="2">
        <v>7845.0</v>
      </c>
      <c r="B7847" s="1"/>
      <c r="C7847" s="1"/>
      <c r="D7847" s="1"/>
      <c r="E7847" s="1"/>
      <c r="F7847" s="1"/>
      <c r="G7847" s="1"/>
      <c r="H7847" s="1"/>
      <c r="I7847" s="1"/>
      <c r="J7847" s="1"/>
      <c r="K7847" s="1"/>
      <c r="L7847" s="1">
        <v>2.0</v>
      </c>
      <c r="M7847" s="1" t="s">
        <v>7279</v>
      </c>
    </row>
    <row r="7848" ht="15.75" customHeight="1">
      <c r="A7848" s="2">
        <v>7846.0</v>
      </c>
      <c r="B7848" s="1"/>
      <c r="C7848" s="1"/>
      <c r="D7848" s="1"/>
      <c r="E7848" s="1"/>
      <c r="F7848" s="1"/>
      <c r="G7848" s="1"/>
      <c r="H7848" s="1"/>
      <c r="I7848" s="1"/>
      <c r="J7848" s="1"/>
      <c r="K7848" s="1"/>
      <c r="L7848" s="1">
        <v>2.0</v>
      </c>
      <c r="M7848" s="1" t="s">
        <v>7280</v>
      </c>
    </row>
    <row r="7849" ht="15.75" customHeight="1">
      <c r="A7849" s="2">
        <v>7847.0</v>
      </c>
      <c r="B7849" s="1"/>
      <c r="C7849" s="1"/>
      <c r="D7849" s="1"/>
      <c r="E7849" s="1"/>
      <c r="F7849" s="1"/>
      <c r="G7849" s="1"/>
      <c r="H7849" s="1"/>
      <c r="I7849" s="1"/>
      <c r="J7849" s="1"/>
      <c r="K7849" s="1"/>
      <c r="L7849" s="1">
        <v>4.0</v>
      </c>
      <c r="M7849" s="1" t="s">
        <v>7281</v>
      </c>
    </row>
    <row r="7850" ht="15.75" customHeight="1">
      <c r="A7850" s="2">
        <v>7848.0</v>
      </c>
      <c r="B7850" s="1"/>
      <c r="C7850" s="1"/>
      <c r="D7850" s="1"/>
      <c r="E7850" s="1"/>
      <c r="F7850" s="1"/>
      <c r="G7850" s="1"/>
      <c r="H7850" s="1"/>
      <c r="I7850" s="1"/>
      <c r="J7850" s="1"/>
      <c r="K7850" s="1"/>
      <c r="L7850" s="1">
        <v>5.0</v>
      </c>
      <c r="M7850" s="1" t="s">
        <v>7282</v>
      </c>
    </row>
    <row r="7851" ht="15.75" customHeight="1">
      <c r="A7851" s="2">
        <v>7849.0</v>
      </c>
      <c r="B7851" s="1"/>
      <c r="C7851" s="1"/>
      <c r="D7851" s="1"/>
      <c r="E7851" s="1"/>
      <c r="F7851" s="1"/>
      <c r="G7851" s="1"/>
      <c r="H7851" s="1"/>
      <c r="I7851" s="1"/>
      <c r="J7851" s="1"/>
      <c r="K7851" s="1"/>
      <c r="L7851" s="1">
        <v>1.0</v>
      </c>
      <c r="M7851" s="1" t="s">
        <v>7283</v>
      </c>
    </row>
    <row r="7852" ht="15.75" customHeight="1">
      <c r="A7852" s="2">
        <v>7850.0</v>
      </c>
      <c r="B7852" s="1"/>
      <c r="C7852" s="1"/>
      <c r="D7852" s="1"/>
      <c r="E7852" s="1"/>
      <c r="F7852" s="1"/>
      <c r="G7852" s="1"/>
      <c r="H7852" s="1"/>
      <c r="I7852" s="1"/>
      <c r="J7852" s="1"/>
      <c r="K7852" s="1"/>
      <c r="L7852" s="1">
        <v>1.0</v>
      </c>
      <c r="M7852" s="1" t="s">
        <v>7284</v>
      </c>
    </row>
    <row r="7853" ht="15.75" customHeight="1">
      <c r="A7853" s="2">
        <v>7851.0</v>
      </c>
      <c r="B7853" s="1"/>
      <c r="C7853" s="1"/>
      <c r="D7853" s="1"/>
      <c r="E7853" s="1"/>
      <c r="F7853" s="1"/>
      <c r="G7853" s="1"/>
      <c r="H7853" s="1"/>
      <c r="I7853" s="1"/>
      <c r="J7853" s="1"/>
      <c r="K7853" s="1"/>
      <c r="L7853" s="1">
        <v>1.0</v>
      </c>
      <c r="M7853" s="1" t="s">
        <v>7285</v>
      </c>
    </row>
    <row r="7854" ht="15.75" customHeight="1">
      <c r="A7854" s="2">
        <v>7852.0</v>
      </c>
      <c r="B7854" s="1"/>
      <c r="C7854" s="1"/>
      <c r="D7854" s="1"/>
      <c r="E7854" s="1"/>
      <c r="F7854" s="1"/>
      <c r="G7854" s="1"/>
      <c r="H7854" s="1"/>
      <c r="I7854" s="1"/>
      <c r="J7854" s="1"/>
      <c r="K7854" s="1"/>
      <c r="L7854" s="1">
        <v>1.0</v>
      </c>
      <c r="M7854" s="1" t="s">
        <v>7286</v>
      </c>
    </row>
    <row r="7855" ht="15.75" customHeight="1">
      <c r="A7855" s="2">
        <v>7853.0</v>
      </c>
      <c r="B7855" s="1"/>
      <c r="C7855" s="1"/>
      <c r="D7855" s="1"/>
      <c r="E7855" s="1"/>
      <c r="F7855" s="1"/>
      <c r="G7855" s="1"/>
      <c r="H7855" s="1"/>
      <c r="I7855" s="1"/>
      <c r="J7855" s="1"/>
      <c r="K7855" s="1"/>
      <c r="L7855" s="1">
        <v>1.0</v>
      </c>
      <c r="M7855" s="1" t="s">
        <v>7287</v>
      </c>
    </row>
    <row r="7856" ht="15.75" customHeight="1">
      <c r="A7856" s="2">
        <v>7854.0</v>
      </c>
      <c r="B7856" s="1"/>
      <c r="C7856" s="1"/>
      <c r="D7856" s="1"/>
      <c r="E7856" s="1"/>
      <c r="F7856" s="1"/>
      <c r="G7856" s="1"/>
      <c r="H7856" s="1"/>
      <c r="I7856" s="1"/>
      <c r="J7856" s="1"/>
      <c r="K7856" s="1"/>
      <c r="L7856" s="1">
        <v>1.0</v>
      </c>
      <c r="M7856" s="1" t="s">
        <v>7288</v>
      </c>
    </row>
    <row r="7857" ht="15.75" customHeight="1">
      <c r="A7857" s="2">
        <v>7855.0</v>
      </c>
      <c r="B7857" s="1"/>
      <c r="C7857" s="1"/>
      <c r="D7857" s="1"/>
      <c r="E7857" s="1"/>
      <c r="F7857" s="1"/>
      <c r="G7857" s="1"/>
      <c r="H7857" s="1"/>
      <c r="I7857" s="1"/>
      <c r="J7857" s="1"/>
      <c r="K7857" s="1"/>
      <c r="L7857" s="1">
        <v>1.0</v>
      </c>
      <c r="M7857" s="1" t="s">
        <v>7289</v>
      </c>
    </row>
    <row r="7858" ht="15.75" customHeight="1">
      <c r="A7858" s="2">
        <v>7856.0</v>
      </c>
      <c r="B7858" s="1"/>
      <c r="C7858" s="1"/>
      <c r="D7858" s="1"/>
      <c r="E7858" s="1"/>
      <c r="F7858" s="1"/>
      <c r="G7858" s="1"/>
      <c r="H7858" s="1"/>
      <c r="I7858" s="1"/>
      <c r="J7858" s="1"/>
      <c r="K7858" s="1"/>
      <c r="L7858" s="1">
        <v>3.0</v>
      </c>
      <c r="M7858" s="1" t="s">
        <v>7290</v>
      </c>
    </row>
    <row r="7859" ht="15.75" customHeight="1">
      <c r="A7859" s="2">
        <v>7857.0</v>
      </c>
      <c r="B7859" s="1"/>
      <c r="C7859" s="1"/>
      <c r="D7859" s="1"/>
      <c r="E7859" s="1"/>
      <c r="F7859" s="1"/>
      <c r="G7859" s="1"/>
      <c r="H7859" s="1"/>
      <c r="I7859" s="1"/>
      <c r="J7859" s="1"/>
      <c r="K7859" s="1"/>
      <c r="L7859" s="1">
        <v>5.0</v>
      </c>
      <c r="M7859" s="1" t="s">
        <v>64</v>
      </c>
    </row>
    <row r="7860" ht="15.75" customHeight="1">
      <c r="A7860" s="2">
        <v>7858.0</v>
      </c>
      <c r="B7860" s="1"/>
      <c r="C7860" s="1"/>
      <c r="D7860" s="1"/>
      <c r="E7860" s="1"/>
      <c r="F7860" s="1"/>
      <c r="G7860" s="1"/>
      <c r="H7860" s="1"/>
      <c r="I7860" s="1"/>
      <c r="J7860" s="1"/>
      <c r="K7860" s="1"/>
      <c r="L7860" s="1">
        <v>3.0</v>
      </c>
      <c r="M7860" s="1" t="s">
        <v>7291</v>
      </c>
    </row>
    <row r="7861" ht="15.75" customHeight="1">
      <c r="A7861" s="2">
        <v>7859.0</v>
      </c>
      <c r="B7861" s="1"/>
      <c r="C7861" s="1"/>
      <c r="D7861" s="1"/>
      <c r="E7861" s="1"/>
      <c r="F7861" s="1"/>
      <c r="G7861" s="1"/>
      <c r="H7861" s="1"/>
      <c r="I7861" s="1"/>
      <c r="J7861" s="1"/>
      <c r="K7861" s="1"/>
      <c r="L7861" s="1">
        <v>5.0</v>
      </c>
      <c r="M7861" s="1" t="s">
        <v>7292</v>
      </c>
    </row>
    <row r="7862" ht="15.75" customHeight="1">
      <c r="A7862" s="2">
        <v>7860.0</v>
      </c>
      <c r="B7862" s="1"/>
      <c r="C7862" s="1"/>
      <c r="D7862" s="1"/>
      <c r="E7862" s="1"/>
      <c r="F7862" s="1"/>
      <c r="G7862" s="1"/>
      <c r="H7862" s="1"/>
      <c r="I7862" s="1"/>
      <c r="J7862" s="1"/>
      <c r="K7862" s="1"/>
      <c r="L7862" s="1">
        <v>2.0</v>
      </c>
      <c r="M7862" s="1" t="s">
        <v>7293</v>
      </c>
    </row>
    <row r="7863" ht="15.75" customHeight="1">
      <c r="A7863" s="2">
        <v>7861.0</v>
      </c>
      <c r="B7863" s="1"/>
      <c r="C7863" s="1"/>
      <c r="D7863" s="1"/>
      <c r="E7863" s="1"/>
      <c r="F7863" s="1"/>
      <c r="G7863" s="1"/>
      <c r="H7863" s="1"/>
      <c r="I7863" s="1"/>
      <c r="J7863" s="1"/>
      <c r="K7863" s="1"/>
      <c r="L7863" s="1">
        <v>1.0</v>
      </c>
      <c r="M7863" s="1" t="s">
        <v>7294</v>
      </c>
    </row>
    <row r="7864" ht="15.75" customHeight="1">
      <c r="A7864" s="2">
        <v>7862.0</v>
      </c>
      <c r="B7864" s="1"/>
      <c r="C7864" s="1"/>
      <c r="D7864" s="1"/>
      <c r="E7864" s="1"/>
      <c r="F7864" s="1"/>
      <c r="G7864" s="1"/>
      <c r="H7864" s="1"/>
      <c r="I7864" s="1"/>
      <c r="J7864" s="1"/>
      <c r="K7864" s="1"/>
      <c r="L7864" s="1">
        <v>1.0</v>
      </c>
      <c r="M7864" s="1" t="s">
        <v>7295</v>
      </c>
    </row>
    <row r="7865" ht="15.75" customHeight="1">
      <c r="A7865" s="2">
        <v>7863.0</v>
      </c>
      <c r="B7865" s="1"/>
      <c r="C7865" s="1"/>
      <c r="D7865" s="1"/>
      <c r="E7865" s="1"/>
      <c r="F7865" s="1"/>
      <c r="G7865" s="1"/>
      <c r="H7865" s="1"/>
      <c r="I7865" s="1"/>
      <c r="J7865" s="1"/>
      <c r="K7865" s="1"/>
      <c r="L7865" s="1">
        <v>1.0</v>
      </c>
      <c r="M7865" s="1" t="s">
        <v>7296</v>
      </c>
    </row>
    <row r="7866" ht="15.75" customHeight="1">
      <c r="A7866" s="2">
        <v>7864.0</v>
      </c>
      <c r="B7866" s="1"/>
      <c r="C7866" s="1"/>
      <c r="D7866" s="1"/>
      <c r="E7866" s="1"/>
      <c r="F7866" s="1"/>
      <c r="G7866" s="1"/>
      <c r="H7866" s="1"/>
      <c r="I7866" s="1"/>
      <c r="J7866" s="1"/>
      <c r="K7866" s="1"/>
      <c r="L7866" s="1">
        <v>4.0</v>
      </c>
      <c r="M7866" s="1" t="s">
        <v>7297</v>
      </c>
    </row>
    <row r="7867" ht="15.75" customHeight="1">
      <c r="A7867" s="2">
        <v>7865.0</v>
      </c>
      <c r="B7867" s="1"/>
      <c r="C7867" s="1"/>
      <c r="D7867" s="1"/>
      <c r="E7867" s="1"/>
      <c r="F7867" s="1"/>
      <c r="G7867" s="1"/>
      <c r="H7867" s="1"/>
      <c r="I7867" s="1"/>
      <c r="J7867" s="1"/>
      <c r="K7867" s="1"/>
      <c r="L7867" s="1">
        <v>3.0</v>
      </c>
      <c r="M7867" s="1" t="s">
        <v>7298</v>
      </c>
    </row>
    <row r="7868" ht="15.75" customHeight="1">
      <c r="A7868" s="2">
        <v>7866.0</v>
      </c>
      <c r="B7868" s="1"/>
      <c r="C7868" s="1"/>
      <c r="D7868" s="1"/>
      <c r="E7868" s="1"/>
      <c r="F7868" s="1"/>
      <c r="G7868" s="1"/>
      <c r="H7868" s="1"/>
      <c r="I7868" s="1"/>
      <c r="J7868" s="1"/>
      <c r="K7868" s="1"/>
      <c r="L7868" s="1">
        <v>2.0</v>
      </c>
      <c r="M7868" s="1" t="s">
        <v>7299</v>
      </c>
    </row>
    <row r="7869" ht="15.75" customHeight="1">
      <c r="A7869" s="2">
        <v>7867.0</v>
      </c>
      <c r="B7869" s="1"/>
      <c r="C7869" s="1"/>
      <c r="D7869" s="1"/>
      <c r="E7869" s="1"/>
      <c r="F7869" s="1"/>
      <c r="G7869" s="1"/>
      <c r="H7869" s="1"/>
      <c r="I7869" s="1"/>
      <c r="J7869" s="1"/>
      <c r="K7869" s="1"/>
      <c r="L7869" s="1">
        <v>5.0</v>
      </c>
      <c r="M7869" s="1" t="s">
        <v>7300</v>
      </c>
    </row>
    <row r="7870" ht="15.75" customHeight="1">
      <c r="A7870" s="2">
        <v>7868.0</v>
      </c>
      <c r="B7870" s="1"/>
      <c r="C7870" s="1"/>
      <c r="D7870" s="1"/>
      <c r="E7870" s="1"/>
      <c r="F7870" s="1"/>
      <c r="G7870" s="1"/>
      <c r="H7870" s="1"/>
      <c r="I7870" s="1"/>
      <c r="J7870" s="1"/>
      <c r="K7870" s="1"/>
      <c r="L7870" s="1">
        <v>4.0</v>
      </c>
      <c r="M7870" s="1" t="s">
        <v>7301</v>
      </c>
    </row>
    <row r="7871" ht="15.75" customHeight="1">
      <c r="A7871" s="2">
        <v>7869.0</v>
      </c>
      <c r="B7871" s="1"/>
      <c r="C7871" s="1"/>
      <c r="D7871" s="1"/>
      <c r="E7871" s="1"/>
      <c r="F7871" s="1"/>
      <c r="G7871" s="1"/>
      <c r="H7871" s="1"/>
      <c r="I7871" s="1"/>
      <c r="J7871" s="1"/>
      <c r="K7871" s="1"/>
      <c r="L7871" s="1">
        <v>3.0</v>
      </c>
      <c r="M7871" s="1" t="s">
        <v>7302</v>
      </c>
    </row>
    <row r="7872" ht="15.75" customHeight="1">
      <c r="A7872" s="2">
        <v>7870.0</v>
      </c>
      <c r="B7872" s="1"/>
      <c r="C7872" s="1"/>
      <c r="D7872" s="1"/>
      <c r="E7872" s="1"/>
      <c r="F7872" s="1"/>
      <c r="G7872" s="1"/>
      <c r="H7872" s="1"/>
      <c r="I7872" s="1"/>
      <c r="J7872" s="1"/>
      <c r="K7872" s="1"/>
      <c r="L7872" s="1">
        <v>1.0</v>
      </c>
      <c r="M7872" s="1" t="s">
        <v>7303</v>
      </c>
    </row>
    <row r="7873" ht="15.75" customHeight="1">
      <c r="A7873" s="2">
        <v>7871.0</v>
      </c>
      <c r="B7873" s="1"/>
      <c r="C7873" s="1"/>
      <c r="D7873" s="1"/>
      <c r="E7873" s="1"/>
      <c r="F7873" s="1"/>
      <c r="G7873" s="1"/>
      <c r="H7873" s="1"/>
      <c r="I7873" s="1"/>
      <c r="J7873" s="1"/>
      <c r="K7873" s="1"/>
      <c r="L7873" s="1">
        <v>3.0</v>
      </c>
      <c r="M7873" s="1" t="s">
        <v>7304</v>
      </c>
    </row>
    <row r="7874" ht="15.75" customHeight="1">
      <c r="A7874" s="2">
        <v>7872.0</v>
      </c>
      <c r="B7874" s="1"/>
      <c r="C7874" s="1"/>
      <c r="D7874" s="1"/>
      <c r="E7874" s="1"/>
      <c r="F7874" s="1"/>
      <c r="G7874" s="1"/>
      <c r="H7874" s="1"/>
      <c r="I7874" s="1"/>
      <c r="J7874" s="1"/>
      <c r="K7874" s="1"/>
      <c r="L7874" s="1">
        <v>3.0</v>
      </c>
      <c r="M7874" s="1" t="s">
        <v>7305</v>
      </c>
    </row>
    <row r="7875" ht="15.75" customHeight="1">
      <c r="A7875" s="2">
        <v>7873.0</v>
      </c>
      <c r="B7875" s="1"/>
      <c r="C7875" s="1"/>
      <c r="D7875" s="1"/>
      <c r="E7875" s="1"/>
      <c r="F7875" s="1"/>
      <c r="G7875" s="1"/>
      <c r="H7875" s="1"/>
      <c r="I7875" s="1"/>
      <c r="J7875" s="1"/>
      <c r="K7875" s="1"/>
      <c r="L7875" s="1">
        <v>4.0</v>
      </c>
      <c r="M7875" s="1" t="s">
        <v>7306</v>
      </c>
    </row>
    <row r="7876" ht="15.75" customHeight="1">
      <c r="A7876" s="2">
        <v>7874.0</v>
      </c>
      <c r="B7876" s="1"/>
      <c r="C7876" s="1"/>
      <c r="D7876" s="1"/>
      <c r="E7876" s="1"/>
      <c r="F7876" s="1"/>
      <c r="G7876" s="1"/>
      <c r="H7876" s="1"/>
      <c r="I7876" s="1"/>
      <c r="J7876" s="1"/>
      <c r="K7876" s="1"/>
      <c r="L7876" s="1">
        <v>3.0</v>
      </c>
      <c r="M7876" s="1" t="s">
        <v>7307</v>
      </c>
    </row>
    <row r="7877" ht="15.75" customHeight="1">
      <c r="A7877" s="2">
        <v>7875.0</v>
      </c>
      <c r="B7877" s="1"/>
      <c r="C7877" s="1"/>
      <c r="D7877" s="1"/>
      <c r="E7877" s="1"/>
      <c r="F7877" s="1"/>
      <c r="G7877" s="1"/>
      <c r="H7877" s="1"/>
      <c r="I7877" s="1"/>
      <c r="J7877" s="1"/>
      <c r="K7877" s="1"/>
      <c r="L7877" s="1">
        <v>5.0</v>
      </c>
      <c r="M7877" s="1" t="s">
        <v>7308</v>
      </c>
    </row>
    <row r="7878" ht="15.75" customHeight="1">
      <c r="A7878" s="2">
        <v>7876.0</v>
      </c>
      <c r="B7878" s="1"/>
      <c r="C7878" s="1"/>
      <c r="D7878" s="1"/>
      <c r="E7878" s="1"/>
      <c r="F7878" s="1"/>
      <c r="G7878" s="1"/>
      <c r="H7878" s="1"/>
      <c r="I7878" s="1"/>
      <c r="J7878" s="1"/>
      <c r="K7878" s="1"/>
      <c r="L7878" s="1">
        <v>4.0</v>
      </c>
      <c r="M7878" s="1" t="s">
        <v>7309</v>
      </c>
    </row>
    <row r="7879" ht="15.75" customHeight="1">
      <c r="A7879" s="2">
        <v>7877.0</v>
      </c>
      <c r="B7879" s="1"/>
      <c r="C7879" s="1"/>
      <c r="D7879" s="1"/>
      <c r="E7879" s="1"/>
      <c r="F7879" s="1"/>
      <c r="G7879" s="1"/>
      <c r="H7879" s="1"/>
      <c r="I7879" s="1"/>
      <c r="J7879" s="1"/>
      <c r="K7879" s="1"/>
      <c r="L7879" s="1">
        <v>1.0</v>
      </c>
      <c r="M7879" s="1" t="s">
        <v>7310</v>
      </c>
    </row>
    <row r="7880" ht="15.75" customHeight="1">
      <c r="A7880" s="2">
        <v>7878.0</v>
      </c>
      <c r="B7880" s="1"/>
      <c r="C7880" s="1"/>
      <c r="D7880" s="1"/>
      <c r="E7880" s="1"/>
      <c r="F7880" s="1"/>
      <c r="G7880" s="1"/>
      <c r="H7880" s="1"/>
      <c r="I7880" s="1"/>
      <c r="J7880" s="1"/>
      <c r="K7880" s="1"/>
      <c r="L7880" s="1">
        <v>3.0</v>
      </c>
      <c r="M7880" s="1" t="s">
        <v>7311</v>
      </c>
    </row>
    <row r="7881" ht="15.75" customHeight="1">
      <c r="A7881" s="2">
        <v>7879.0</v>
      </c>
      <c r="B7881" s="1"/>
      <c r="C7881" s="1"/>
      <c r="D7881" s="1"/>
      <c r="E7881" s="1"/>
      <c r="F7881" s="1"/>
      <c r="G7881" s="1"/>
      <c r="H7881" s="1"/>
      <c r="I7881" s="1"/>
      <c r="J7881" s="1"/>
      <c r="K7881" s="1"/>
      <c r="L7881" s="1">
        <v>2.0</v>
      </c>
      <c r="M7881" s="1" t="s">
        <v>7312</v>
      </c>
    </row>
    <row r="7882" ht="15.75" customHeight="1">
      <c r="A7882" s="2">
        <v>7880.0</v>
      </c>
      <c r="B7882" s="1"/>
      <c r="C7882" s="1"/>
      <c r="D7882" s="1"/>
      <c r="E7882" s="1"/>
      <c r="F7882" s="1"/>
      <c r="G7882" s="1"/>
      <c r="H7882" s="1"/>
      <c r="I7882" s="1"/>
      <c r="J7882" s="1"/>
      <c r="K7882" s="1"/>
      <c r="L7882" s="1">
        <v>2.0</v>
      </c>
      <c r="M7882" s="1" t="s">
        <v>7313</v>
      </c>
    </row>
    <row r="7883" ht="15.75" customHeight="1">
      <c r="A7883" s="2">
        <v>7881.0</v>
      </c>
      <c r="B7883" s="1"/>
      <c r="C7883" s="1"/>
      <c r="D7883" s="1"/>
      <c r="E7883" s="1"/>
      <c r="F7883" s="1"/>
      <c r="G7883" s="1"/>
      <c r="H7883" s="1"/>
      <c r="I7883" s="1"/>
      <c r="J7883" s="1"/>
      <c r="K7883" s="1"/>
      <c r="L7883" s="1">
        <v>2.0</v>
      </c>
      <c r="M7883" s="1" t="s">
        <v>7314</v>
      </c>
    </row>
    <row r="7884" ht="15.75" customHeight="1">
      <c r="A7884" s="2">
        <v>7882.0</v>
      </c>
      <c r="B7884" s="1"/>
      <c r="C7884" s="1"/>
      <c r="D7884" s="1"/>
      <c r="E7884" s="1"/>
      <c r="F7884" s="1"/>
      <c r="G7884" s="1"/>
      <c r="H7884" s="1"/>
      <c r="I7884" s="1"/>
      <c r="J7884" s="1"/>
      <c r="K7884" s="1"/>
      <c r="L7884" s="1">
        <v>3.0</v>
      </c>
      <c r="M7884" s="1" t="s">
        <v>7315</v>
      </c>
    </row>
    <row r="7885" ht="15.75" customHeight="1">
      <c r="A7885" s="2">
        <v>7883.0</v>
      </c>
      <c r="B7885" s="1"/>
      <c r="C7885" s="1"/>
      <c r="D7885" s="1"/>
      <c r="E7885" s="1"/>
      <c r="F7885" s="1"/>
      <c r="G7885" s="1"/>
      <c r="H7885" s="1"/>
      <c r="I7885" s="1"/>
      <c r="J7885" s="1"/>
      <c r="K7885" s="1"/>
      <c r="L7885" s="1">
        <v>1.0</v>
      </c>
      <c r="M7885" s="1" t="s">
        <v>7316</v>
      </c>
    </row>
    <row r="7886" ht="15.75" customHeight="1">
      <c r="A7886" s="2">
        <v>7884.0</v>
      </c>
      <c r="B7886" s="1"/>
      <c r="C7886" s="1"/>
      <c r="D7886" s="1"/>
      <c r="E7886" s="1"/>
      <c r="F7886" s="1"/>
      <c r="G7886" s="1"/>
      <c r="H7886" s="1"/>
      <c r="I7886" s="1"/>
      <c r="J7886" s="1"/>
      <c r="K7886" s="1"/>
      <c r="L7886" s="1">
        <v>3.0</v>
      </c>
      <c r="M7886" s="1" t="s">
        <v>7317</v>
      </c>
    </row>
    <row r="7887" ht="15.75" customHeight="1">
      <c r="A7887" s="2">
        <v>7885.0</v>
      </c>
      <c r="B7887" s="1"/>
      <c r="C7887" s="1"/>
      <c r="D7887" s="1"/>
      <c r="E7887" s="1"/>
      <c r="F7887" s="1"/>
      <c r="G7887" s="1"/>
      <c r="H7887" s="1"/>
      <c r="I7887" s="1"/>
      <c r="J7887" s="1"/>
      <c r="K7887" s="1"/>
      <c r="L7887" s="1">
        <v>4.0</v>
      </c>
      <c r="M7887" s="1" t="s">
        <v>7318</v>
      </c>
    </row>
    <row r="7888" ht="15.75" customHeight="1">
      <c r="A7888" s="2">
        <v>7886.0</v>
      </c>
      <c r="B7888" s="1"/>
      <c r="C7888" s="1"/>
      <c r="D7888" s="1"/>
      <c r="E7888" s="1"/>
      <c r="F7888" s="1"/>
      <c r="G7888" s="1"/>
      <c r="H7888" s="1"/>
      <c r="I7888" s="1"/>
      <c r="J7888" s="1"/>
      <c r="K7888" s="1"/>
      <c r="L7888" s="1">
        <v>4.0</v>
      </c>
      <c r="M7888" s="1" t="s">
        <v>7319</v>
      </c>
    </row>
    <row r="7889" ht="15.75" customHeight="1">
      <c r="A7889" s="2">
        <v>7887.0</v>
      </c>
      <c r="B7889" s="1"/>
      <c r="C7889" s="1"/>
      <c r="D7889" s="1"/>
      <c r="E7889" s="1"/>
      <c r="F7889" s="1"/>
      <c r="G7889" s="1"/>
      <c r="H7889" s="1"/>
      <c r="I7889" s="1"/>
      <c r="J7889" s="1"/>
      <c r="K7889" s="1"/>
      <c r="L7889" s="1">
        <v>3.0</v>
      </c>
      <c r="M7889" s="1" t="s">
        <v>7320</v>
      </c>
    </row>
    <row r="7890" ht="15.75" customHeight="1">
      <c r="A7890" s="2">
        <v>7888.0</v>
      </c>
      <c r="B7890" s="1"/>
      <c r="C7890" s="1"/>
      <c r="D7890" s="1"/>
      <c r="E7890" s="1"/>
      <c r="F7890" s="1"/>
      <c r="G7890" s="1"/>
      <c r="H7890" s="1"/>
      <c r="I7890" s="1"/>
      <c r="J7890" s="1"/>
      <c r="K7890" s="1"/>
      <c r="L7890" s="1">
        <v>3.0</v>
      </c>
      <c r="M7890" s="1" t="s">
        <v>7321</v>
      </c>
    </row>
    <row r="7891" ht="15.75" customHeight="1">
      <c r="A7891" s="2">
        <v>7889.0</v>
      </c>
      <c r="B7891" s="1"/>
      <c r="C7891" s="1"/>
      <c r="D7891" s="1"/>
      <c r="E7891" s="1"/>
      <c r="F7891" s="1"/>
      <c r="G7891" s="1"/>
      <c r="H7891" s="1"/>
      <c r="I7891" s="1"/>
      <c r="J7891" s="1"/>
      <c r="K7891" s="1"/>
      <c r="L7891" s="1">
        <v>3.0</v>
      </c>
      <c r="M7891" s="1" t="s">
        <v>7322</v>
      </c>
    </row>
    <row r="7892" ht="15.75" customHeight="1">
      <c r="A7892" s="2">
        <v>7890.0</v>
      </c>
      <c r="B7892" s="1"/>
      <c r="C7892" s="1"/>
      <c r="D7892" s="1"/>
      <c r="E7892" s="1"/>
      <c r="F7892" s="1"/>
      <c r="G7892" s="1"/>
      <c r="H7892" s="1"/>
      <c r="I7892" s="1"/>
      <c r="J7892" s="1"/>
      <c r="K7892" s="1"/>
      <c r="L7892" s="1">
        <v>3.0</v>
      </c>
      <c r="M7892" s="1" t="s">
        <v>7323</v>
      </c>
    </row>
    <row r="7893" ht="15.75" customHeight="1">
      <c r="A7893" s="2">
        <v>7891.0</v>
      </c>
      <c r="B7893" s="1"/>
      <c r="C7893" s="1"/>
      <c r="D7893" s="1"/>
      <c r="E7893" s="1"/>
      <c r="F7893" s="1"/>
      <c r="G7893" s="1"/>
      <c r="H7893" s="1"/>
      <c r="I7893" s="1"/>
      <c r="J7893" s="1"/>
      <c r="K7893" s="1"/>
      <c r="L7893" s="1">
        <v>3.0</v>
      </c>
      <c r="M7893" s="1" t="s">
        <v>7324</v>
      </c>
    </row>
    <row r="7894" ht="15.75" customHeight="1">
      <c r="A7894" s="2">
        <v>7892.0</v>
      </c>
      <c r="B7894" s="1"/>
      <c r="C7894" s="1"/>
      <c r="D7894" s="1"/>
      <c r="E7894" s="1"/>
      <c r="F7894" s="1"/>
      <c r="G7894" s="1"/>
      <c r="H7894" s="1"/>
      <c r="I7894" s="1"/>
      <c r="J7894" s="1"/>
      <c r="K7894" s="1"/>
      <c r="L7894" s="1">
        <v>1.0</v>
      </c>
      <c r="M7894" s="1" t="s">
        <v>7325</v>
      </c>
    </row>
    <row r="7895" ht="15.75" customHeight="1">
      <c r="A7895" s="2">
        <v>7893.0</v>
      </c>
      <c r="B7895" s="1"/>
      <c r="C7895" s="1"/>
      <c r="D7895" s="1"/>
      <c r="E7895" s="1"/>
      <c r="F7895" s="1"/>
      <c r="G7895" s="1"/>
      <c r="H7895" s="1"/>
      <c r="I7895" s="1"/>
      <c r="J7895" s="1"/>
      <c r="K7895" s="1"/>
      <c r="L7895" s="1">
        <v>2.0</v>
      </c>
      <c r="M7895" s="1" t="s">
        <v>2836</v>
      </c>
    </row>
    <row r="7896" ht="15.75" customHeight="1">
      <c r="A7896" s="2">
        <v>7894.0</v>
      </c>
      <c r="B7896" s="1"/>
      <c r="C7896" s="1"/>
      <c r="D7896" s="1"/>
      <c r="E7896" s="1"/>
      <c r="F7896" s="1"/>
      <c r="G7896" s="1"/>
      <c r="H7896" s="1"/>
      <c r="I7896" s="1"/>
      <c r="J7896" s="1"/>
      <c r="K7896" s="1"/>
      <c r="L7896" s="1">
        <v>5.0</v>
      </c>
      <c r="M7896" s="1" t="s">
        <v>7326</v>
      </c>
    </row>
    <row r="7897" ht="15.75" customHeight="1">
      <c r="A7897" s="2">
        <v>7895.0</v>
      </c>
      <c r="B7897" s="1"/>
      <c r="C7897" s="1"/>
      <c r="D7897" s="1"/>
      <c r="E7897" s="1"/>
      <c r="F7897" s="1"/>
      <c r="G7897" s="1"/>
      <c r="H7897" s="1"/>
      <c r="I7897" s="1"/>
      <c r="J7897" s="1"/>
      <c r="K7897" s="1"/>
      <c r="L7897" s="1">
        <v>5.0</v>
      </c>
      <c r="M7897" s="1" t="s">
        <v>7327</v>
      </c>
    </row>
    <row r="7898" ht="15.75" customHeight="1">
      <c r="A7898" s="2">
        <v>7896.0</v>
      </c>
      <c r="B7898" s="1"/>
      <c r="C7898" s="1"/>
      <c r="D7898" s="1"/>
      <c r="E7898" s="1"/>
      <c r="F7898" s="1"/>
      <c r="G7898" s="1"/>
      <c r="H7898" s="1"/>
      <c r="I7898" s="1"/>
      <c r="J7898" s="1"/>
      <c r="K7898" s="1"/>
      <c r="L7898" s="1">
        <v>5.0</v>
      </c>
      <c r="M7898" s="1" t="s">
        <v>7328</v>
      </c>
    </row>
    <row r="7899" ht="15.75" customHeight="1">
      <c r="A7899" s="2">
        <v>7897.0</v>
      </c>
      <c r="B7899" s="1"/>
      <c r="C7899" s="1"/>
      <c r="D7899" s="1"/>
      <c r="E7899" s="1"/>
      <c r="F7899" s="1"/>
      <c r="G7899" s="1"/>
      <c r="H7899" s="1"/>
      <c r="I7899" s="1"/>
      <c r="J7899" s="1"/>
      <c r="K7899" s="1"/>
      <c r="L7899" s="1">
        <v>5.0</v>
      </c>
      <c r="M7899" s="1" t="s">
        <v>4222</v>
      </c>
    </row>
    <row r="7900" ht="15.75" customHeight="1">
      <c r="A7900" s="2">
        <v>7898.0</v>
      </c>
      <c r="B7900" s="1"/>
      <c r="C7900" s="1"/>
      <c r="D7900" s="1"/>
      <c r="E7900" s="1"/>
      <c r="F7900" s="1"/>
      <c r="G7900" s="1"/>
      <c r="H7900" s="1"/>
      <c r="I7900" s="1"/>
      <c r="J7900" s="1"/>
      <c r="K7900" s="1"/>
      <c r="L7900" s="1">
        <v>4.0</v>
      </c>
      <c r="M7900" s="1" t="s">
        <v>7329</v>
      </c>
    </row>
    <row r="7901" ht="15.75" customHeight="1">
      <c r="A7901" s="2">
        <v>7899.0</v>
      </c>
      <c r="B7901" s="1"/>
      <c r="C7901" s="1"/>
      <c r="D7901" s="1"/>
      <c r="E7901" s="1"/>
      <c r="F7901" s="1"/>
      <c r="G7901" s="1"/>
      <c r="H7901" s="1"/>
      <c r="I7901" s="1"/>
      <c r="J7901" s="1"/>
      <c r="K7901" s="1"/>
      <c r="L7901" s="1">
        <v>4.0</v>
      </c>
      <c r="M7901" s="1" t="s">
        <v>7330</v>
      </c>
    </row>
    <row r="7902" ht="15.75" customHeight="1">
      <c r="A7902" s="2">
        <v>7900.0</v>
      </c>
      <c r="B7902" s="1"/>
      <c r="C7902" s="1"/>
      <c r="D7902" s="1"/>
      <c r="E7902" s="1"/>
      <c r="F7902" s="1"/>
      <c r="G7902" s="1"/>
      <c r="H7902" s="1"/>
      <c r="I7902" s="1"/>
      <c r="J7902" s="1"/>
      <c r="K7902" s="1"/>
      <c r="L7902" s="1">
        <v>4.0</v>
      </c>
      <c r="M7902" s="1" t="s">
        <v>7331</v>
      </c>
    </row>
    <row r="7903" ht="15.75" customHeight="1">
      <c r="A7903" s="2">
        <v>7901.0</v>
      </c>
      <c r="B7903" s="1"/>
      <c r="C7903" s="1"/>
      <c r="D7903" s="1"/>
      <c r="E7903" s="1"/>
      <c r="F7903" s="1"/>
      <c r="G7903" s="1"/>
      <c r="H7903" s="1"/>
      <c r="I7903" s="1"/>
      <c r="J7903" s="1"/>
      <c r="K7903" s="1"/>
      <c r="L7903" s="1">
        <v>5.0</v>
      </c>
      <c r="M7903" s="1" t="s">
        <v>7332</v>
      </c>
    </row>
    <row r="7904" ht="15.75" customHeight="1">
      <c r="A7904" s="2">
        <v>7902.0</v>
      </c>
      <c r="B7904" s="1"/>
      <c r="C7904" s="1"/>
      <c r="D7904" s="1"/>
      <c r="E7904" s="1"/>
      <c r="F7904" s="1"/>
      <c r="G7904" s="1"/>
      <c r="H7904" s="1"/>
      <c r="I7904" s="1"/>
      <c r="J7904" s="1"/>
      <c r="K7904" s="1"/>
      <c r="L7904" s="1">
        <v>4.0</v>
      </c>
      <c r="M7904" s="1" t="s">
        <v>7333</v>
      </c>
    </row>
    <row r="7905" ht="15.75" customHeight="1">
      <c r="A7905" s="2">
        <v>7903.0</v>
      </c>
      <c r="B7905" s="1"/>
      <c r="C7905" s="1"/>
      <c r="D7905" s="1"/>
      <c r="E7905" s="1"/>
      <c r="F7905" s="1"/>
      <c r="G7905" s="1"/>
      <c r="H7905" s="1"/>
      <c r="I7905" s="1"/>
      <c r="J7905" s="1"/>
      <c r="K7905" s="1"/>
      <c r="L7905" s="1">
        <v>4.0</v>
      </c>
      <c r="M7905" s="1" t="s">
        <v>7334</v>
      </c>
    </row>
    <row r="7906" ht="15.75" customHeight="1">
      <c r="A7906" s="2">
        <v>7904.0</v>
      </c>
      <c r="B7906" s="1"/>
      <c r="C7906" s="1"/>
      <c r="D7906" s="1"/>
      <c r="E7906" s="1"/>
      <c r="F7906" s="1"/>
      <c r="G7906" s="1"/>
      <c r="H7906" s="1"/>
      <c r="I7906" s="1"/>
      <c r="J7906" s="1"/>
      <c r="K7906" s="1"/>
      <c r="L7906" s="1">
        <v>2.0</v>
      </c>
      <c r="M7906" s="1" t="s">
        <v>7335</v>
      </c>
    </row>
    <row r="7907" ht="15.75" customHeight="1">
      <c r="A7907" s="2">
        <v>7905.0</v>
      </c>
      <c r="B7907" s="1"/>
      <c r="C7907" s="1"/>
      <c r="D7907" s="1"/>
      <c r="E7907" s="1"/>
      <c r="F7907" s="1"/>
      <c r="G7907" s="1"/>
      <c r="H7907" s="1"/>
      <c r="I7907" s="1"/>
      <c r="J7907" s="1"/>
      <c r="K7907" s="1"/>
      <c r="L7907" s="1">
        <v>4.0</v>
      </c>
      <c r="M7907" s="1" t="s">
        <v>7336</v>
      </c>
    </row>
    <row r="7908" ht="15.75" customHeight="1">
      <c r="A7908" s="2">
        <v>7906.0</v>
      </c>
      <c r="B7908" s="1"/>
      <c r="C7908" s="1"/>
      <c r="D7908" s="1"/>
      <c r="E7908" s="1"/>
      <c r="F7908" s="1"/>
      <c r="G7908" s="1"/>
      <c r="H7908" s="1"/>
      <c r="I7908" s="1"/>
      <c r="J7908" s="1"/>
      <c r="K7908" s="1"/>
      <c r="L7908" s="1">
        <v>4.0</v>
      </c>
      <c r="M7908" s="1" t="s">
        <v>7337</v>
      </c>
    </row>
    <row r="7909" ht="15.75" customHeight="1">
      <c r="A7909" s="2">
        <v>7907.0</v>
      </c>
      <c r="B7909" s="1"/>
      <c r="C7909" s="1"/>
      <c r="D7909" s="1"/>
      <c r="E7909" s="1"/>
      <c r="F7909" s="1"/>
      <c r="G7909" s="1"/>
      <c r="H7909" s="1"/>
      <c r="I7909" s="1"/>
      <c r="J7909" s="1"/>
      <c r="K7909" s="1"/>
      <c r="L7909" s="1">
        <v>5.0</v>
      </c>
      <c r="M7909" s="1" t="s">
        <v>7338</v>
      </c>
    </row>
    <row r="7910" ht="15.75" customHeight="1">
      <c r="A7910" s="2">
        <v>7908.0</v>
      </c>
      <c r="B7910" s="1"/>
      <c r="C7910" s="1"/>
      <c r="D7910" s="1"/>
      <c r="E7910" s="1"/>
      <c r="F7910" s="1"/>
      <c r="G7910" s="1"/>
      <c r="H7910" s="1"/>
      <c r="I7910" s="1"/>
      <c r="J7910" s="1"/>
      <c r="K7910" s="1"/>
      <c r="L7910" s="1">
        <v>3.0</v>
      </c>
      <c r="M7910" s="1" t="s">
        <v>7339</v>
      </c>
    </row>
    <row r="7911" ht="15.75" customHeight="1">
      <c r="A7911" s="2">
        <v>7909.0</v>
      </c>
      <c r="B7911" s="1"/>
      <c r="C7911" s="1"/>
      <c r="D7911" s="1"/>
      <c r="E7911" s="1"/>
      <c r="F7911" s="1"/>
      <c r="G7911" s="1"/>
      <c r="H7911" s="1"/>
      <c r="I7911" s="1"/>
      <c r="J7911" s="1"/>
      <c r="K7911" s="1"/>
      <c r="L7911" s="1">
        <v>3.0</v>
      </c>
      <c r="M7911" s="1" t="s">
        <v>7340</v>
      </c>
    </row>
    <row r="7912" ht="15.75" customHeight="1">
      <c r="A7912" s="2">
        <v>7910.0</v>
      </c>
      <c r="B7912" s="1"/>
      <c r="C7912" s="1"/>
      <c r="D7912" s="1"/>
      <c r="E7912" s="1"/>
      <c r="F7912" s="1"/>
      <c r="G7912" s="1"/>
      <c r="H7912" s="1"/>
      <c r="I7912" s="1"/>
      <c r="J7912" s="1"/>
      <c r="K7912" s="1"/>
      <c r="L7912" s="1">
        <v>2.0</v>
      </c>
      <c r="M7912" s="1" t="s">
        <v>7341</v>
      </c>
    </row>
    <row r="7913" ht="15.75" customHeight="1">
      <c r="A7913" s="2">
        <v>7911.0</v>
      </c>
      <c r="B7913" s="1"/>
      <c r="C7913" s="1"/>
      <c r="D7913" s="1"/>
      <c r="E7913" s="1"/>
      <c r="F7913" s="1"/>
      <c r="G7913" s="1"/>
      <c r="H7913" s="1"/>
      <c r="I7913" s="1"/>
      <c r="J7913" s="1"/>
      <c r="K7913" s="1"/>
      <c r="L7913" s="1">
        <v>1.0</v>
      </c>
      <c r="M7913" s="1" t="s">
        <v>7342</v>
      </c>
    </row>
    <row r="7914" ht="15.75" customHeight="1">
      <c r="A7914" s="2">
        <v>7912.0</v>
      </c>
      <c r="B7914" s="1"/>
      <c r="C7914" s="1"/>
      <c r="D7914" s="1"/>
      <c r="E7914" s="1"/>
      <c r="F7914" s="1"/>
      <c r="G7914" s="1"/>
      <c r="H7914" s="1"/>
      <c r="I7914" s="1"/>
      <c r="J7914" s="1"/>
      <c r="K7914" s="1"/>
      <c r="L7914" s="1">
        <v>3.0</v>
      </c>
      <c r="M7914" s="1" t="s">
        <v>7343</v>
      </c>
    </row>
    <row r="7915" ht="15.75" customHeight="1">
      <c r="A7915" s="2">
        <v>7913.0</v>
      </c>
      <c r="B7915" s="1"/>
      <c r="C7915" s="1"/>
      <c r="D7915" s="1"/>
      <c r="E7915" s="1"/>
      <c r="F7915" s="1"/>
      <c r="G7915" s="1"/>
      <c r="H7915" s="1"/>
      <c r="I7915" s="1"/>
      <c r="J7915" s="1"/>
      <c r="K7915" s="1"/>
      <c r="L7915" s="1">
        <v>3.0</v>
      </c>
      <c r="M7915" s="1" t="s">
        <v>7344</v>
      </c>
    </row>
    <row r="7916" ht="15.75" customHeight="1">
      <c r="A7916" s="2">
        <v>7914.0</v>
      </c>
      <c r="B7916" s="1"/>
      <c r="C7916" s="1"/>
      <c r="D7916" s="1"/>
      <c r="E7916" s="1"/>
      <c r="F7916" s="1"/>
      <c r="G7916" s="1"/>
      <c r="H7916" s="1"/>
      <c r="I7916" s="1"/>
      <c r="J7916" s="1"/>
      <c r="K7916" s="1"/>
      <c r="L7916" s="1">
        <v>4.0</v>
      </c>
      <c r="M7916" s="1" t="s">
        <v>7345</v>
      </c>
    </row>
    <row r="7917" ht="15.75" customHeight="1">
      <c r="A7917" s="2">
        <v>7915.0</v>
      </c>
      <c r="B7917" s="1"/>
      <c r="C7917" s="1"/>
      <c r="D7917" s="1"/>
      <c r="E7917" s="1"/>
      <c r="F7917" s="1"/>
      <c r="G7917" s="1"/>
      <c r="H7917" s="1"/>
      <c r="I7917" s="1"/>
      <c r="J7917" s="1"/>
      <c r="K7917" s="1"/>
      <c r="L7917" s="1">
        <v>2.0</v>
      </c>
      <c r="M7917" s="1" t="s">
        <v>7346</v>
      </c>
    </row>
    <row r="7918" ht="15.75" customHeight="1">
      <c r="A7918" s="2">
        <v>7916.0</v>
      </c>
      <c r="B7918" s="1"/>
      <c r="C7918" s="1"/>
      <c r="D7918" s="1"/>
      <c r="E7918" s="1"/>
      <c r="F7918" s="1"/>
      <c r="G7918" s="1"/>
      <c r="H7918" s="1"/>
      <c r="I7918" s="1"/>
      <c r="J7918" s="1"/>
      <c r="K7918" s="1"/>
      <c r="L7918" s="1">
        <v>1.0</v>
      </c>
      <c r="M7918" s="1" t="s">
        <v>7347</v>
      </c>
    </row>
    <row r="7919" ht="15.75" customHeight="1">
      <c r="A7919" s="2">
        <v>7917.0</v>
      </c>
      <c r="B7919" s="1"/>
      <c r="C7919" s="1"/>
      <c r="D7919" s="1"/>
      <c r="E7919" s="1"/>
      <c r="F7919" s="1"/>
      <c r="G7919" s="1"/>
      <c r="H7919" s="1"/>
      <c r="I7919" s="1"/>
      <c r="J7919" s="1"/>
      <c r="K7919" s="1"/>
      <c r="L7919" s="1">
        <v>1.0</v>
      </c>
      <c r="M7919" s="1" t="s">
        <v>7348</v>
      </c>
    </row>
    <row r="7920" ht="15.75" customHeight="1">
      <c r="A7920" s="2">
        <v>7918.0</v>
      </c>
      <c r="B7920" s="1"/>
      <c r="C7920" s="1"/>
      <c r="D7920" s="1"/>
      <c r="E7920" s="1"/>
      <c r="F7920" s="1"/>
      <c r="G7920" s="1"/>
      <c r="H7920" s="1"/>
      <c r="I7920" s="1"/>
      <c r="J7920" s="1"/>
      <c r="K7920" s="1"/>
      <c r="L7920" s="1">
        <v>5.0</v>
      </c>
      <c r="M7920" s="1" t="s">
        <v>7349</v>
      </c>
    </row>
    <row r="7921" ht="15.75" customHeight="1">
      <c r="A7921" s="2">
        <v>7919.0</v>
      </c>
      <c r="B7921" s="1"/>
      <c r="C7921" s="1"/>
      <c r="D7921" s="1"/>
      <c r="E7921" s="1"/>
      <c r="F7921" s="1"/>
      <c r="G7921" s="1"/>
      <c r="H7921" s="1"/>
      <c r="I7921" s="1"/>
      <c r="J7921" s="1"/>
      <c r="K7921" s="1"/>
      <c r="L7921" s="1">
        <v>1.0</v>
      </c>
      <c r="M7921" s="1" t="s">
        <v>7350</v>
      </c>
    </row>
    <row r="7922" ht="15.75" customHeight="1">
      <c r="A7922" s="2">
        <v>7920.0</v>
      </c>
      <c r="B7922" s="1"/>
      <c r="C7922" s="1"/>
      <c r="D7922" s="1"/>
      <c r="E7922" s="1"/>
      <c r="F7922" s="1"/>
      <c r="G7922" s="1"/>
      <c r="H7922" s="1"/>
      <c r="I7922" s="1"/>
      <c r="J7922" s="1"/>
      <c r="K7922" s="1"/>
      <c r="L7922" s="1">
        <v>1.0</v>
      </c>
      <c r="M7922" s="1" t="s">
        <v>7351</v>
      </c>
    </row>
    <row r="7923" ht="15.75" customHeight="1">
      <c r="A7923" s="2">
        <v>7921.0</v>
      </c>
      <c r="B7923" s="1"/>
      <c r="C7923" s="1"/>
      <c r="D7923" s="1"/>
      <c r="E7923" s="1"/>
      <c r="F7923" s="1"/>
      <c r="G7923" s="1"/>
      <c r="H7923" s="1"/>
      <c r="I7923" s="1"/>
      <c r="J7923" s="1"/>
      <c r="K7923" s="1"/>
      <c r="L7923" s="1">
        <v>4.0</v>
      </c>
      <c r="M7923" s="1" t="s">
        <v>7352</v>
      </c>
    </row>
    <row r="7924" ht="15.75" customHeight="1">
      <c r="A7924" s="2">
        <v>7922.0</v>
      </c>
      <c r="B7924" s="1"/>
      <c r="C7924" s="1"/>
      <c r="D7924" s="1"/>
      <c r="E7924" s="1"/>
      <c r="F7924" s="1"/>
      <c r="G7924" s="1"/>
      <c r="H7924" s="1"/>
      <c r="I7924" s="1"/>
      <c r="J7924" s="1"/>
      <c r="K7924" s="1"/>
      <c r="L7924" s="1">
        <v>5.0</v>
      </c>
      <c r="M7924" s="1" t="s">
        <v>7353</v>
      </c>
    </row>
    <row r="7925" ht="15.75" customHeight="1">
      <c r="A7925" s="2">
        <v>7923.0</v>
      </c>
      <c r="B7925" s="1"/>
      <c r="C7925" s="1"/>
      <c r="D7925" s="1"/>
      <c r="E7925" s="1"/>
      <c r="F7925" s="1"/>
      <c r="G7925" s="1"/>
      <c r="H7925" s="1"/>
      <c r="I7925" s="1"/>
      <c r="J7925" s="1"/>
      <c r="K7925" s="1"/>
      <c r="L7925" s="1">
        <v>3.0</v>
      </c>
      <c r="M7925" s="1" t="s">
        <v>7354</v>
      </c>
    </row>
    <row r="7926" ht="15.75" customHeight="1">
      <c r="A7926" s="2">
        <v>7924.0</v>
      </c>
      <c r="B7926" s="1"/>
      <c r="C7926" s="1"/>
      <c r="D7926" s="1"/>
      <c r="E7926" s="1"/>
      <c r="F7926" s="1"/>
      <c r="G7926" s="1"/>
      <c r="H7926" s="1"/>
      <c r="I7926" s="1"/>
      <c r="J7926" s="1"/>
      <c r="K7926" s="1"/>
      <c r="L7926" s="1">
        <v>3.0</v>
      </c>
      <c r="M7926" s="1" t="s">
        <v>7355</v>
      </c>
    </row>
    <row r="7927" ht="15.75" customHeight="1">
      <c r="A7927" s="2">
        <v>7925.0</v>
      </c>
      <c r="B7927" s="1"/>
      <c r="C7927" s="1"/>
      <c r="D7927" s="1"/>
      <c r="E7927" s="1"/>
      <c r="F7927" s="1"/>
      <c r="G7927" s="1"/>
      <c r="H7927" s="1"/>
      <c r="I7927" s="1"/>
      <c r="J7927" s="1"/>
      <c r="K7927" s="1"/>
      <c r="L7927" s="1">
        <v>3.0</v>
      </c>
      <c r="M7927" s="1" t="s">
        <v>7356</v>
      </c>
    </row>
    <row r="7928" ht="15.75" customHeight="1">
      <c r="A7928" s="2">
        <v>7926.0</v>
      </c>
      <c r="B7928" s="1"/>
      <c r="C7928" s="1"/>
      <c r="D7928" s="1"/>
      <c r="E7928" s="1"/>
      <c r="F7928" s="1"/>
      <c r="G7928" s="1"/>
      <c r="H7928" s="1"/>
      <c r="I7928" s="1"/>
      <c r="J7928" s="1"/>
      <c r="K7928" s="1"/>
      <c r="L7928" s="1">
        <v>5.0</v>
      </c>
      <c r="M7928" s="1" t="s">
        <v>7357</v>
      </c>
    </row>
    <row r="7929" ht="15.75" customHeight="1">
      <c r="A7929" s="2">
        <v>7927.0</v>
      </c>
      <c r="B7929" s="1"/>
      <c r="C7929" s="1"/>
      <c r="D7929" s="1"/>
      <c r="E7929" s="1"/>
      <c r="F7929" s="1"/>
      <c r="G7929" s="1"/>
      <c r="H7929" s="1"/>
      <c r="I7929" s="1"/>
      <c r="J7929" s="1"/>
      <c r="K7929" s="1"/>
      <c r="L7929" s="1">
        <v>4.0</v>
      </c>
      <c r="M7929" s="1" t="s">
        <v>7358</v>
      </c>
    </row>
    <row r="7930" ht="15.75" customHeight="1">
      <c r="A7930" s="2">
        <v>7928.0</v>
      </c>
      <c r="B7930" s="1"/>
      <c r="C7930" s="1"/>
      <c r="D7930" s="1"/>
      <c r="E7930" s="1"/>
      <c r="F7930" s="1"/>
      <c r="G7930" s="1"/>
      <c r="H7930" s="1"/>
      <c r="I7930" s="1"/>
      <c r="J7930" s="1"/>
      <c r="K7930" s="1"/>
      <c r="L7930" s="1">
        <v>1.0</v>
      </c>
      <c r="M7930" s="1" t="s">
        <v>7359</v>
      </c>
    </row>
    <row r="7931" ht="15.75" customHeight="1">
      <c r="A7931" s="2">
        <v>7929.0</v>
      </c>
      <c r="B7931" s="1"/>
      <c r="C7931" s="1"/>
      <c r="D7931" s="1"/>
      <c r="E7931" s="1"/>
      <c r="F7931" s="1"/>
      <c r="G7931" s="1"/>
      <c r="H7931" s="1"/>
      <c r="I7931" s="1"/>
      <c r="J7931" s="1"/>
      <c r="K7931" s="1"/>
      <c r="L7931" s="1">
        <v>4.0</v>
      </c>
      <c r="M7931" s="1" t="s">
        <v>7360</v>
      </c>
    </row>
    <row r="7932" ht="15.75" customHeight="1">
      <c r="A7932" s="2">
        <v>7930.0</v>
      </c>
      <c r="B7932" s="1"/>
      <c r="C7932" s="1"/>
      <c r="D7932" s="1"/>
      <c r="E7932" s="1"/>
      <c r="F7932" s="1"/>
      <c r="G7932" s="1"/>
      <c r="H7932" s="1"/>
      <c r="I7932" s="1"/>
      <c r="J7932" s="1"/>
      <c r="K7932" s="1"/>
      <c r="L7932" s="1">
        <v>1.0</v>
      </c>
      <c r="M7932" s="1" t="s">
        <v>7361</v>
      </c>
    </row>
    <row r="7933" ht="15.75" customHeight="1">
      <c r="A7933" s="2">
        <v>7931.0</v>
      </c>
      <c r="B7933" s="1"/>
      <c r="C7933" s="1"/>
      <c r="D7933" s="1"/>
      <c r="E7933" s="1"/>
      <c r="F7933" s="1"/>
      <c r="G7933" s="1"/>
      <c r="H7933" s="1"/>
      <c r="I7933" s="1"/>
      <c r="J7933" s="1"/>
      <c r="K7933" s="1"/>
      <c r="L7933" s="1">
        <v>1.0</v>
      </c>
      <c r="M7933" s="1" t="s">
        <v>7362</v>
      </c>
    </row>
    <row r="7934" ht="15.75" customHeight="1">
      <c r="A7934" s="2">
        <v>7932.0</v>
      </c>
      <c r="B7934" s="1"/>
      <c r="C7934" s="1"/>
      <c r="D7934" s="1"/>
      <c r="E7934" s="1"/>
      <c r="F7934" s="1"/>
      <c r="G7934" s="1"/>
      <c r="H7934" s="1"/>
      <c r="I7934" s="1"/>
      <c r="J7934" s="1"/>
      <c r="K7934" s="1"/>
      <c r="L7934" s="1">
        <v>1.0</v>
      </c>
      <c r="M7934" s="1" t="s">
        <v>7363</v>
      </c>
    </row>
    <row r="7935" ht="15.75" customHeight="1">
      <c r="A7935" s="2">
        <v>7933.0</v>
      </c>
      <c r="B7935" s="1"/>
      <c r="C7935" s="1"/>
      <c r="D7935" s="1"/>
      <c r="E7935" s="1"/>
      <c r="F7935" s="1"/>
      <c r="G7935" s="1"/>
      <c r="H7935" s="1"/>
      <c r="I7935" s="1"/>
      <c r="J7935" s="1"/>
      <c r="K7935" s="1"/>
      <c r="L7935" s="1">
        <v>5.0</v>
      </c>
      <c r="M7935" s="1" t="s">
        <v>7364</v>
      </c>
    </row>
    <row r="7936" ht="15.75" customHeight="1">
      <c r="A7936" s="2">
        <v>7934.0</v>
      </c>
      <c r="B7936" s="1"/>
      <c r="C7936" s="1"/>
      <c r="D7936" s="1"/>
      <c r="E7936" s="1"/>
      <c r="F7936" s="1"/>
      <c r="G7936" s="1"/>
      <c r="H7936" s="1"/>
      <c r="I7936" s="1"/>
      <c r="J7936" s="1"/>
      <c r="K7936" s="1"/>
      <c r="L7936" s="1">
        <v>1.0</v>
      </c>
      <c r="M7936" s="1" t="s">
        <v>7365</v>
      </c>
    </row>
    <row r="7937" ht="15.75" customHeight="1">
      <c r="A7937" s="2">
        <v>7935.0</v>
      </c>
      <c r="B7937" s="1"/>
      <c r="C7937" s="1"/>
      <c r="D7937" s="1"/>
      <c r="E7937" s="1"/>
      <c r="F7937" s="1"/>
      <c r="G7937" s="1"/>
      <c r="H7937" s="1"/>
      <c r="I7937" s="1"/>
      <c r="J7937" s="1"/>
      <c r="K7937" s="1"/>
      <c r="L7937" s="1">
        <v>1.0</v>
      </c>
      <c r="M7937" s="1" t="s">
        <v>7366</v>
      </c>
    </row>
    <row r="7938" ht="15.75" customHeight="1">
      <c r="A7938" s="2">
        <v>7936.0</v>
      </c>
      <c r="B7938" s="1"/>
      <c r="C7938" s="1"/>
      <c r="D7938" s="1"/>
      <c r="E7938" s="1"/>
      <c r="F7938" s="1"/>
      <c r="G7938" s="1"/>
      <c r="H7938" s="1"/>
      <c r="I7938" s="1"/>
      <c r="J7938" s="1"/>
      <c r="K7938" s="1"/>
      <c r="L7938" s="1">
        <v>5.0</v>
      </c>
      <c r="M7938" s="1" t="s">
        <v>7367</v>
      </c>
    </row>
    <row r="7939" ht="15.75" customHeight="1">
      <c r="A7939" s="2">
        <v>7937.0</v>
      </c>
      <c r="B7939" s="1"/>
      <c r="C7939" s="1"/>
      <c r="D7939" s="1"/>
      <c r="E7939" s="1"/>
      <c r="F7939" s="1"/>
      <c r="G7939" s="1"/>
      <c r="H7939" s="1"/>
      <c r="I7939" s="1"/>
      <c r="J7939" s="1"/>
      <c r="K7939" s="1"/>
      <c r="L7939" s="1">
        <v>5.0</v>
      </c>
      <c r="M7939" s="1" t="s">
        <v>7368</v>
      </c>
    </row>
    <row r="7940" ht="15.75" customHeight="1">
      <c r="A7940" s="2">
        <v>7938.0</v>
      </c>
      <c r="B7940" s="1"/>
      <c r="C7940" s="1"/>
      <c r="D7940" s="1"/>
      <c r="E7940" s="1"/>
      <c r="F7940" s="1"/>
      <c r="G7940" s="1"/>
      <c r="H7940" s="1"/>
      <c r="I7940" s="1"/>
      <c r="J7940" s="1"/>
      <c r="K7940" s="1"/>
      <c r="L7940" s="1">
        <v>2.0</v>
      </c>
      <c r="M7940" s="1" t="s">
        <v>7369</v>
      </c>
    </row>
    <row r="7941" ht="15.75" customHeight="1">
      <c r="A7941" s="2">
        <v>7939.0</v>
      </c>
      <c r="B7941" s="1"/>
      <c r="C7941" s="1"/>
      <c r="D7941" s="1"/>
      <c r="E7941" s="1"/>
      <c r="F7941" s="1"/>
      <c r="G7941" s="1"/>
      <c r="H7941" s="1"/>
      <c r="I7941" s="1"/>
      <c r="J7941" s="1"/>
      <c r="K7941" s="1"/>
      <c r="L7941" s="1">
        <v>5.0</v>
      </c>
      <c r="M7941" s="1" t="s">
        <v>7370</v>
      </c>
    </row>
    <row r="7942" ht="15.75" customHeight="1">
      <c r="A7942" s="2">
        <v>7940.0</v>
      </c>
      <c r="B7942" s="1"/>
      <c r="C7942" s="1"/>
      <c r="D7942" s="1"/>
      <c r="E7942" s="1"/>
      <c r="F7942" s="1"/>
      <c r="G7942" s="1"/>
      <c r="H7942" s="1"/>
      <c r="I7942" s="1"/>
      <c r="J7942" s="1"/>
      <c r="K7942" s="1"/>
      <c r="L7942" s="1">
        <v>1.0</v>
      </c>
      <c r="M7942" s="1" t="s">
        <v>7371</v>
      </c>
    </row>
    <row r="7943" ht="15.75" customHeight="1">
      <c r="A7943" s="2">
        <v>7941.0</v>
      </c>
      <c r="B7943" s="1"/>
      <c r="C7943" s="1"/>
      <c r="D7943" s="1"/>
      <c r="E7943" s="1"/>
      <c r="F7943" s="1"/>
      <c r="G7943" s="1"/>
      <c r="H7943" s="1"/>
      <c r="I7943" s="1"/>
      <c r="J7943" s="1"/>
      <c r="K7943" s="1"/>
      <c r="L7943" s="1">
        <v>1.0</v>
      </c>
      <c r="M7943" s="1" t="s">
        <v>7372</v>
      </c>
    </row>
    <row r="7944" ht="15.75" customHeight="1">
      <c r="A7944" s="2">
        <v>7942.0</v>
      </c>
      <c r="B7944" s="1"/>
      <c r="C7944" s="1"/>
      <c r="D7944" s="1"/>
      <c r="E7944" s="1"/>
      <c r="F7944" s="1"/>
      <c r="G7944" s="1"/>
      <c r="H7944" s="1"/>
      <c r="I7944" s="1"/>
      <c r="J7944" s="1"/>
      <c r="K7944" s="1"/>
      <c r="L7944" s="1">
        <v>3.0</v>
      </c>
      <c r="M7944" s="1" t="s">
        <v>7373</v>
      </c>
    </row>
    <row r="7945" ht="15.75" customHeight="1">
      <c r="A7945" s="2">
        <v>7943.0</v>
      </c>
      <c r="B7945" s="1"/>
      <c r="C7945" s="1"/>
      <c r="D7945" s="1"/>
      <c r="E7945" s="1"/>
      <c r="F7945" s="1"/>
      <c r="G7945" s="1"/>
      <c r="H7945" s="1"/>
      <c r="I7945" s="1"/>
      <c r="J7945" s="1"/>
      <c r="K7945" s="1"/>
      <c r="L7945" s="1">
        <v>5.0</v>
      </c>
      <c r="M7945" s="1" t="s">
        <v>7374</v>
      </c>
    </row>
    <row r="7946" ht="15.75" customHeight="1">
      <c r="A7946" s="2">
        <v>7944.0</v>
      </c>
      <c r="B7946" s="1"/>
      <c r="C7946" s="1"/>
      <c r="D7946" s="1"/>
      <c r="E7946" s="1"/>
      <c r="F7946" s="1"/>
      <c r="G7946" s="1"/>
      <c r="H7946" s="1"/>
      <c r="I7946" s="1"/>
      <c r="J7946" s="1"/>
      <c r="K7946" s="1"/>
      <c r="L7946" s="1">
        <v>4.0</v>
      </c>
      <c r="M7946" s="1" t="s">
        <v>7375</v>
      </c>
    </row>
    <row r="7947" ht="15.75" customHeight="1">
      <c r="A7947" s="2">
        <v>7945.0</v>
      </c>
      <c r="B7947" s="1"/>
      <c r="C7947" s="1"/>
      <c r="D7947" s="1"/>
      <c r="E7947" s="1"/>
      <c r="F7947" s="1"/>
      <c r="G7947" s="1"/>
      <c r="H7947" s="1"/>
      <c r="I7947" s="1"/>
      <c r="J7947" s="1"/>
      <c r="K7947" s="1"/>
      <c r="L7947" s="1">
        <v>2.0</v>
      </c>
      <c r="M7947" s="1" t="s">
        <v>7376</v>
      </c>
    </row>
    <row r="7948" ht="15.75" customHeight="1">
      <c r="A7948" s="2">
        <v>7946.0</v>
      </c>
      <c r="B7948" s="1"/>
      <c r="C7948" s="1"/>
      <c r="D7948" s="1"/>
      <c r="E7948" s="1"/>
      <c r="F7948" s="1"/>
      <c r="G7948" s="1"/>
      <c r="H7948" s="1"/>
      <c r="I7948" s="1"/>
      <c r="J7948" s="1"/>
      <c r="K7948" s="1"/>
      <c r="L7948" s="1">
        <v>4.0</v>
      </c>
      <c r="M7948" s="1" t="s">
        <v>7377</v>
      </c>
    </row>
    <row r="7949" ht="15.75" customHeight="1">
      <c r="A7949" s="2">
        <v>7947.0</v>
      </c>
      <c r="B7949" s="1"/>
      <c r="C7949" s="1"/>
      <c r="D7949" s="1"/>
      <c r="E7949" s="1"/>
      <c r="F7949" s="1"/>
      <c r="G7949" s="1"/>
      <c r="H7949" s="1"/>
      <c r="I7949" s="1"/>
      <c r="J7949" s="1"/>
      <c r="K7949" s="1"/>
      <c r="L7949" s="1">
        <v>5.0</v>
      </c>
      <c r="M7949" s="1" t="s">
        <v>7378</v>
      </c>
    </row>
    <row r="7950" ht="15.75" customHeight="1">
      <c r="A7950" s="2">
        <v>7948.0</v>
      </c>
      <c r="B7950" s="1"/>
      <c r="C7950" s="1"/>
      <c r="D7950" s="1"/>
      <c r="E7950" s="1"/>
      <c r="F7950" s="1"/>
      <c r="G7950" s="1"/>
      <c r="H7950" s="1"/>
      <c r="I7950" s="1"/>
      <c r="J7950" s="1"/>
      <c r="K7950" s="1"/>
      <c r="L7950" s="1">
        <v>3.0</v>
      </c>
      <c r="M7950" s="1" t="s">
        <v>7379</v>
      </c>
    </row>
    <row r="7951" ht="15.75" customHeight="1">
      <c r="A7951" s="2">
        <v>7949.0</v>
      </c>
      <c r="B7951" s="1"/>
      <c r="C7951" s="1"/>
      <c r="D7951" s="1"/>
      <c r="E7951" s="1"/>
      <c r="F7951" s="1"/>
      <c r="G7951" s="1"/>
      <c r="H7951" s="1"/>
      <c r="I7951" s="1"/>
      <c r="J7951" s="1"/>
      <c r="K7951" s="1"/>
      <c r="L7951" s="1">
        <v>4.0</v>
      </c>
      <c r="M7951" s="1" t="s">
        <v>7380</v>
      </c>
    </row>
    <row r="7952" ht="15.75" customHeight="1">
      <c r="A7952" s="2">
        <v>7950.0</v>
      </c>
      <c r="B7952" s="1"/>
      <c r="C7952" s="1"/>
      <c r="D7952" s="1"/>
      <c r="E7952" s="1"/>
      <c r="F7952" s="1"/>
      <c r="G7952" s="1"/>
      <c r="H7952" s="1"/>
      <c r="I7952" s="1"/>
      <c r="J7952" s="1"/>
      <c r="K7952" s="1"/>
      <c r="L7952" s="1">
        <v>5.0</v>
      </c>
      <c r="M7952" s="1" t="s">
        <v>7381</v>
      </c>
    </row>
    <row r="7953" ht="15.75" customHeight="1">
      <c r="A7953" s="2">
        <v>7951.0</v>
      </c>
      <c r="B7953" s="1"/>
      <c r="C7953" s="1"/>
      <c r="D7953" s="1"/>
      <c r="E7953" s="1"/>
      <c r="F7953" s="1"/>
      <c r="G7953" s="1"/>
      <c r="H7953" s="1"/>
      <c r="I7953" s="1"/>
      <c r="J7953" s="1"/>
      <c r="K7953" s="1"/>
      <c r="L7953" s="1">
        <v>1.0</v>
      </c>
      <c r="M7953" s="1" t="s">
        <v>7382</v>
      </c>
    </row>
    <row r="7954" ht="15.75" customHeight="1">
      <c r="A7954" s="2">
        <v>7952.0</v>
      </c>
      <c r="B7954" s="1"/>
      <c r="C7954" s="1"/>
      <c r="D7954" s="1"/>
      <c r="E7954" s="1"/>
      <c r="F7954" s="1"/>
      <c r="G7954" s="1"/>
      <c r="H7954" s="1"/>
      <c r="I7954" s="1"/>
      <c r="J7954" s="1"/>
      <c r="K7954" s="1"/>
      <c r="L7954" s="1">
        <v>3.0</v>
      </c>
      <c r="M7954" s="1" t="s">
        <v>7383</v>
      </c>
    </row>
    <row r="7955" ht="15.75" customHeight="1">
      <c r="A7955" s="2">
        <v>7953.0</v>
      </c>
      <c r="B7955" s="1"/>
      <c r="C7955" s="1"/>
      <c r="D7955" s="1"/>
      <c r="E7955" s="1"/>
      <c r="F7955" s="1"/>
      <c r="G7955" s="1"/>
      <c r="H7955" s="1"/>
      <c r="I7955" s="1"/>
      <c r="J7955" s="1"/>
      <c r="K7955" s="1"/>
      <c r="L7955" s="1">
        <v>1.0</v>
      </c>
      <c r="M7955" s="1" t="s">
        <v>7384</v>
      </c>
    </row>
    <row r="7956" ht="15.75" customHeight="1">
      <c r="A7956" s="2">
        <v>7954.0</v>
      </c>
      <c r="B7956" s="1"/>
      <c r="C7956" s="1"/>
      <c r="D7956" s="1"/>
      <c r="E7956" s="1"/>
      <c r="F7956" s="1"/>
      <c r="G7956" s="1"/>
      <c r="H7956" s="1"/>
      <c r="I7956" s="1"/>
      <c r="J7956" s="1"/>
      <c r="K7956" s="1"/>
      <c r="L7956" s="1">
        <v>1.0</v>
      </c>
      <c r="M7956" s="1" t="s">
        <v>7385</v>
      </c>
    </row>
    <row r="7957" ht="15.75" customHeight="1">
      <c r="A7957" s="2">
        <v>7955.0</v>
      </c>
      <c r="B7957" s="1"/>
      <c r="C7957" s="1"/>
      <c r="D7957" s="1"/>
      <c r="E7957" s="1"/>
      <c r="F7957" s="1"/>
      <c r="G7957" s="1"/>
      <c r="H7957" s="1"/>
      <c r="I7957" s="1"/>
      <c r="J7957" s="1"/>
      <c r="K7957" s="1"/>
      <c r="L7957" s="1">
        <v>3.0</v>
      </c>
      <c r="M7957" s="1" t="s">
        <v>7386</v>
      </c>
    </row>
    <row r="7958" ht="15.75" customHeight="1">
      <c r="A7958" s="2">
        <v>7956.0</v>
      </c>
      <c r="B7958" s="1"/>
      <c r="C7958" s="1"/>
      <c r="D7958" s="1"/>
      <c r="E7958" s="1"/>
      <c r="F7958" s="1"/>
      <c r="G7958" s="1"/>
      <c r="H7958" s="1"/>
      <c r="I7958" s="1"/>
      <c r="J7958" s="1"/>
      <c r="K7958" s="1"/>
      <c r="L7958" s="1">
        <v>1.0</v>
      </c>
      <c r="M7958" s="1" t="s">
        <v>7387</v>
      </c>
    </row>
    <row r="7959" ht="15.75" customHeight="1">
      <c r="A7959" s="2">
        <v>7957.0</v>
      </c>
      <c r="B7959" s="1"/>
      <c r="C7959" s="1"/>
      <c r="D7959" s="1"/>
      <c r="E7959" s="1"/>
      <c r="F7959" s="1"/>
      <c r="G7959" s="1"/>
      <c r="H7959" s="1"/>
      <c r="I7959" s="1"/>
      <c r="J7959" s="1"/>
      <c r="K7959" s="1"/>
      <c r="L7959" s="1">
        <v>5.0</v>
      </c>
      <c r="M7959" s="1" t="s">
        <v>7388</v>
      </c>
    </row>
    <row r="7960" ht="15.75" customHeight="1">
      <c r="A7960" s="2">
        <v>7958.0</v>
      </c>
      <c r="B7960" s="1"/>
      <c r="C7960" s="1"/>
      <c r="D7960" s="1"/>
      <c r="E7960" s="1"/>
      <c r="F7960" s="1"/>
      <c r="G7960" s="1"/>
      <c r="H7960" s="1"/>
      <c r="I7960" s="1"/>
      <c r="J7960" s="1"/>
      <c r="K7960" s="1"/>
      <c r="L7960" s="1">
        <v>1.0</v>
      </c>
      <c r="M7960" s="1" t="s">
        <v>7389</v>
      </c>
    </row>
    <row r="7961" ht="15.75" customHeight="1">
      <c r="A7961" s="2">
        <v>7959.0</v>
      </c>
      <c r="B7961" s="1"/>
      <c r="C7961" s="1"/>
      <c r="D7961" s="1"/>
      <c r="E7961" s="1"/>
      <c r="F7961" s="1"/>
      <c r="G7961" s="1"/>
      <c r="H7961" s="1"/>
      <c r="I7961" s="1"/>
      <c r="J7961" s="1"/>
      <c r="K7961" s="1"/>
      <c r="L7961" s="1">
        <v>1.0</v>
      </c>
      <c r="M7961" s="1" t="s">
        <v>7390</v>
      </c>
    </row>
    <row r="7962" ht="15.75" customHeight="1">
      <c r="A7962" s="2">
        <v>7960.0</v>
      </c>
      <c r="B7962" s="1"/>
      <c r="C7962" s="1"/>
      <c r="D7962" s="1"/>
      <c r="E7962" s="1"/>
      <c r="F7962" s="1"/>
      <c r="G7962" s="1"/>
      <c r="H7962" s="1"/>
      <c r="I7962" s="1"/>
      <c r="J7962" s="1"/>
      <c r="K7962" s="1"/>
      <c r="L7962" s="1">
        <v>2.0</v>
      </c>
      <c r="M7962" s="1" t="s">
        <v>7391</v>
      </c>
    </row>
    <row r="7963" ht="15.75" customHeight="1">
      <c r="A7963" s="2">
        <v>7961.0</v>
      </c>
      <c r="B7963" s="1"/>
      <c r="C7963" s="1"/>
      <c r="D7963" s="1"/>
      <c r="E7963" s="1"/>
      <c r="F7963" s="1"/>
      <c r="G7963" s="1"/>
      <c r="H7963" s="1"/>
      <c r="I7963" s="1"/>
      <c r="J7963" s="1"/>
      <c r="K7963" s="1"/>
      <c r="L7963" s="1">
        <v>4.0</v>
      </c>
      <c r="M7963" s="1" t="s">
        <v>7392</v>
      </c>
    </row>
    <row r="7964" ht="15.75" customHeight="1">
      <c r="A7964" s="2">
        <v>7962.0</v>
      </c>
      <c r="B7964" s="1"/>
      <c r="C7964" s="1"/>
      <c r="D7964" s="1"/>
      <c r="E7964" s="1"/>
      <c r="F7964" s="1"/>
      <c r="G7964" s="1"/>
      <c r="H7964" s="1"/>
      <c r="I7964" s="1"/>
      <c r="J7964" s="1"/>
      <c r="K7964" s="1"/>
      <c r="L7964" s="1">
        <v>1.0</v>
      </c>
      <c r="M7964" s="1" t="s">
        <v>7393</v>
      </c>
    </row>
    <row r="7965" ht="15.75" customHeight="1">
      <c r="A7965" s="2">
        <v>7963.0</v>
      </c>
      <c r="B7965" s="1"/>
      <c r="C7965" s="1"/>
      <c r="D7965" s="1"/>
      <c r="E7965" s="1"/>
      <c r="F7965" s="1"/>
      <c r="G7965" s="1"/>
      <c r="H7965" s="1"/>
      <c r="I7965" s="1"/>
      <c r="J7965" s="1"/>
      <c r="K7965" s="1"/>
      <c r="L7965" s="1">
        <v>3.0</v>
      </c>
      <c r="M7965" s="1" t="s">
        <v>7394</v>
      </c>
    </row>
    <row r="7966" ht="15.75" customHeight="1">
      <c r="A7966" s="2">
        <v>7964.0</v>
      </c>
      <c r="B7966" s="1"/>
      <c r="C7966" s="1"/>
      <c r="D7966" s="1"/>
      <c r="E7966" s="1"/>
      <c r="F7966" s="1"/>
      <c r="G7966" s="1"/>
      <c r="H7966" s="1"/>
      <c r="I7966" s="1"/>
      <c r="J7966" s="1"/>
      <c r="K7966" s="1"/>
      <c r="L7966" s="1">
        <v>5.0</v>
      </c>
      <c r="M7966" s="1" t="s">
        <v>7395</v>
      </c>
    </row>
    <row r="7967" ht="15.75" customHeight="1">
      <c r="A7967" s="2">
        <v>7965.0</v>
      </c>
      <c r="B7967" s="1"/>
      <c r="C7967" s="1"/>
      <c r="D7967" s="1"/>
      <c r="E7967" s="1"/>
      <c r="F7967" s="1"/>
      <c r="G7967" s="1"/>
      <c r="H7967" s="1"/>
      <c r="I7967" s="1"/>
      <c r="J7967" s="1"/>
      <c r="K7967" s="1"/>
      <c r="L7967" s="1">
        <v>4.0</v>
      </c>
      <c r="M7967" s="1" t="s">
        <v>7396</v>
      </c>
    </row>
    <row r="7968" ht="15.75" customHeight="1">
      <c r="A7968" s="2">
        <v>7966.0</v>
      </c>
      <c r="B7968" s="1"/>
      <c r="C7968" s="1"/>
      <c r="D7968" s="1"/>
      <c r="E7968" s="1"/>
      <c r="F7968" s="1"/>
      <c r="G7968" s="1"/>
      <c r="H7968" s="1"/>
      <c r="I7968" s="1"/>
      <c r="J7968" s="1"/>
      <c r="K7968" s="1"/>
      <c r="L7968" s="1">
        <v>1.0</v>
      </c>
      <c r="M7968" s="1" t="s">
        <v>7397</v>
      </c>
    </row>
    <row r="7969" ht="15.75" customHeight="1">
      <c r="A7969" s="2">
        <v>7967.0</v>
      </c>
      <c r="B7969" s="1"/>
      <c r="C7969" s="1"/>
      <c r="D7969" s="1"/>
      <c r="E7969" s="1"/>
      <c r="F7969" s="1"/>
      <c r="G7969" s="1"/>
      <c r="H7969" s="1"/>
      <c r="I7969" s="1"/>
      <c r="J7969" s="1"/>
      <c r="K7969" s="1"/>
      <c r="L7969" s="1">
        <v>1.0</v>
      </c>
      <c r="M7969" s="1" t="s">
        <v>7398</v>
      </c>
    </row>
    <row r="7970" ht="15.75" customHeight="1">
      <c r="A7970" s="2">
        <v>7968.0</v>
      </c>
      <c r="B7970" s="1"/>
      <c r="C7970" s="1"/>
      <c r="D7970" s="1"/>
      <c r="E7970" s="1"/>
      <c r="F7970" s="1"/>
      <c r="G7970" s="1"/>
      <c r="H7970" s="1"/>
      <c r="I7970" s="1"/>
      <c r="J7970" s="1"/>
      <c r="K7970" s="1"/>
      <c r="L7970" s="1">
        <v>5.0</v>
      </c>
      <c r="M7970" s="1" t="s">
        <v>7399</v>
      </c>
    </row>
    <row r="7971" ht="15.75" customHeight="1">
      <c r="A7971" s="2">
        <v>7969.0</v>
      </c>
      <c r="B7971" s="1"/>
      <c r="C7971" s="1"/>
      <c r="D7971" s="1"/>
      <c r="E7971" s="1"/>
      <c r="F7971" s="1"/>
      <c r="G7971" s="1"/>
      <c r="H7971" s="1"/>
      <c r="I7971" s="1"/>
      <c r="J7971" s="1"/>
      <c r="K7971" s="1"/>
      <c r="L7971" s="1">
        <v>1.0</v>
      </c>
      <c r="M7971" s="1" t="s">
        <v>7400</v>
      </c>
    </row>
    <row r="7972" ht="15.75" customHeight="1">
      <c r="A7972" s="2">
        <v>7970.0</v>
      </c>
      <c r="B7972" s="1"/>
      <c r="C7972" s="1"/>
      <c r="D7972" s="1"/>
      <c r="E7972" s="1"/>
      <c r="F7972" s="1"/>
      <c r="G7972" s="1"/>
      <c r="H7972" s="1"/>
      <c r="I7972" s="1"/>
      <c r="J7972" s="1"/>
      <c r="K7972" s="1"/>
      <c r="L7972" s="1">
        <v>1.0</v>
      </c>
      <c r="M7972" s="1" t="s">
        <v>7401</v>
      </c>
    </row>
    <row r="7973" ht="15.75" customHeight="1">
      <c r="A7973" s="2">
        <v>7971.0</v>
      </c>
      <c r="B7973" s="1"/>
      <c r="C7973" s="1"/>
      <c r="D7973" s="1"/>
      <c r="E7973" s="1"/>
      <c r="F7973" s="1"/>
      <c r="G7973" s="1"/>
      <c r="H7973" s="1"/>
      <c r="I7973" s="1"/>
      <c r="J7973" s="1"/>
      <c r="K7973" s="1"/>
      <c r="L7973" s="1">
        <v>1.0</v>
      </c>
      <c r="M7973" s="1" t="s">
        <v>7402</v>
      </c>
    </row>
    <row r="7974" ht="15.75" customHeight="1">
      <c r="A7974" s="2">
        <v>7972.0</v>
      </c>
      <c r="B7974" s="1"/>
      <c r="C7974" s="1"/>
      <c r="D7974" s="1"/>
      <c r="E7974" s="1"/>
      <c r="F7974" s="1"/>
      <c r="G7974" s="1"/>
      <c r="H7974" s="1"/>
      <c r="I7974" s="1"/>
      <c r="J7974" s="1"/>
      <c r="K7974" s="1"/>
      <c r="L7974" s="1">
        <v>1.0</v>
      </c>
      <c r="M7974" s="1" t="s">
        <v>7403</v>
      </c>
    </row>
    <row r="7975" ht="15.75" customHeight="1">
      <c r="A7975" s="2">
        <v>7973.0</v>
      </c>
      <c r="B7975" s="1"/>
      <c r="C7975" s="1"/>
      <c r="D7975" s="1"/>
      <c r="E7975" s="1"/>
      <c r="F7975" s="1"/>
      <c r="G7975" s="1"/>
      <c r="H7975" s="1"/>
      <c r="I7975" s="1"/>
      <c r="J7975" s="1"/>
      <c r="K7975" s="1"/>
      <c r="L7975" s="1">
        <v>5.0</v>
      </c>
      <c r="M7975" s="1" t="s">
        <v>7404</v>
      </c>
    </row>
    <row r="7976" ht="15.75" customHeight="1">
      <c r="A7976" s="2">
        <v>7974.0</v>
      </c>
      <c r="B7976" s="1"/>
      <c r="C7976" s="1"/>
      <c r="D7976" s="1"/>
      <c r="E7976" s="1"/>
      <c r="F7976" s="1"/>
      <c r="G7976" s="1"/>
      <c r="H7976" s="1"/>
      <c r="I7976" s="1"/>
      <c r="J7976" s="1"/>
      <c r="K7976" s="1"/>
      <c r="L7976" s="1">
        <v>5.0</v>
      </c>
      <c r="M7976" s="1" t="s">
        <v>7405</v>
      </c>
    </row>
    <row r="7977" ht="15.75" customHeight="1">
      <c r="A7977" s="2">
        <v>7975.0</v>
      </c>
      <c r="B7977" s="1"/>
      <c r="C7977" s="1"/>
      <c r="D7977" s="1"/>
      <c r="E7977" s="1"/>
      <c r="F7977" s="1"/>
      <c r="G7977" s="1"/>
      <c r="H7977" s="1"/>
      <c r="I7977" s="1"/>
      <c r="J7977" s="1"/>
      <c r="K7977" s="1"/>
      <c r="L7977" s="1">
        <v>1.0</v>
      </c>
      <c r="M7977" s="1" t="s">
        <v>7406</v>
      </c>
    </row>
    <row r="7978" ht="15.75" customHeight="1">
      <c r="A7978" s="2">
        <v>7976.0</v>
      </c>
      <c r="B7978" s="1"/>
      <c r="C7978" s="1"/>
      <c r="D7978" s="1"/>
      <c r="E7978" s="1"/>
      <c r="F7978" s="1"/>
      <c r="G7978" s="1"/>
      <c r="H7978" s="1"/>
      <c r="I7978" s="1"/>
      <c r="J7978" s="1"/>
      <c r="K7978" s="1"/>
      <c r="L7978" s="1">
        <v>4.0</v>
      </c>
      <c r="M7978" s="1" t="s">
        <v>7407</v>
      </c>
    </row>
    <row r="7979" ht="15.75" customHeight="1">
      <c r="A7979" s="2">
        <v>7977.0</v>
      </c>
      <c r="B7979" s="1"/>
      <c r="C7979" s="1"/>
      <c r="D7979" s="1"/>
      <c r="E7979" s="1"/>
      <c r="F7979" s="1"/>
      <c r="G7979" s="1"/>
      <c r="H7979" s="1"/>
      <c r="I7979" s="1"/>
      <c r="J7979" s="1"/>
      <c r="K7979" s="1"/>
      <c r="L7979" s="1">
        <v>1.0</v>
      </c>
      <c r="M7979" s="1" t="s">
        <v>7408</v>
      </c>
    </row>
    <row r="7980" ht="15.75" customHeight="1">
      <c r="A7980" s="2">
        <v>7978.0</v>
      </c>
      <c r="B7980" s="1"/>
      <c r="C7980" s="1"/>
      <c r="D7980" s="1"/>
      <c r="E7980" s="1"/>
      <c r="F7980" s="1"/>
      <c r="G7980" s="1"/>
      <c r="H7980" s="1"/>
      <c r="I7980" s="1"/>
      <c r="J7980" s="1"/>
      <c r="K7980" s="1"/>
      <c r="L7980" s="1">
        <v>3.0</v>
      </c>
      <c r="M7980" s="1" t="s">
        <v>7409</v>
      </c>
    </row>
    <row r="7981" ht="15.75" customHeight="1">
      <c r="A7981" s="2">
        <v>7979.0</v>
      </c>
      <c r="B7981" s="1"/>
      <c r="C7981" s="1"/>
      <c r="D7981" s="1"/>
      <c r="E7981" s="1"/>
      <c r="F7981" s="1"/>
      <c r="G7981" s="1"/>
      <c r="H7981" s="1"/>
      <c r="I7981" s="1"/>
      <c r="J7981" s="1"/>
      <c r="K7981" s="1"/>
      <c r="L7981" s="1">
        <v>1.0</v>
      </c>
      <c r="M7981" s="1" t="s">
        <v>7410</v>
      </c>
    </row>
    <row r="7982" ht="15.75" customHeight="1">
      <c r="A7982" s="2">
        <v>7980.0</v>
      </c>
      <c r="B7982" s="1"/>
      <c r="C7982" s="1"/>
      <c r="D7982" s="1"/>
      <c r="E7982" s="1"/>
      <c r="F7982" s="1"/>
      <c r="G7982" s="1"/>
      <c r="H7982" s="1"/>
      <c r="I7982" s="1"/>
      <c r="J7982" s="1"/>
      <c r="K7982" s="1"/>
      <c r="L7982" s="1">
        <v>2.0</v>
      </c>
      <c r="M7982" s="1" t="s">
        <v>7411</v>
      </c>
    </row>
    <row r="7983" ht="15.75" customHeight="1">
      <c r="A7983" s="2">
        <v>7981.0</v>
      </c>
      <c r="B7983" s="1"/>
      <c r="C7983" s="1"/>
      <c r="D7983" s="1"/>
      <c r="E7983" s="1"/>
      <c r="F7983" s="1"/>
      <c r="G7983" s="1"/>
      <c r="H7983" s="1"/>
      <c r="I7983" s="1"/>
      <c r="J7983" s="1"/>
      <c r="K7983" s="1"/>
      <c r="L7983" s="1">
        <v>4.0</v>
      </c>
      <c r="M7983" s="1" t="s">
        <v>7412</v>
      </c>
    </row>
    <row r="7984" ht="15.75" customHeight="1">
      <c r="A7984" s="2">
        <v>7982.0</v>
      </c>
      <c r="B7984" s="1"/>
      <c r="C7984" s="1"/>
      <c r="D7984" s="1"/>
      <c r="E7984" s="1"/>
      <c r="F7984" s="1"/>
      <c r="G7984" s="1"/>
      <c r="H7984" s="1"/>
      <c r="I7984" s="1"/>
      <c r="J7984" s="1"/>
      <c r="K7984" s="1"/>
      <c r="L7984" s="1">
        <v>5.0</v>
      </c>
      <c r="M7984" s="1" t="s">
        <v>1968</v>
      </c>
    </row>
    <row r="7985" ht="15.75" customHeight="1">
      <c r="A7985" s="2">
        <v>7983.0</v>
      </c>
      <c r="B7985" s="1"/>
      <c r="C7985" s="1"/>
      <c r="D7985" s="1"/>
      <c r="E7985" s="1"/>
      <c r="F7985" s="1"/>
      <c r="G7985" s="1"/>
      <c r="H7985" s="1"/>
      <c r="I7985" s="1"/>
      <c r="J7985" s="1"/>
      <c r="K7985" s="1"/>
      <c r="L7985" s="1">
        <v>1.0</v>
      </c>
      <c r="M7985" s="1" t="s">
        <v>7413</v>
      </c>
    </row>
    <row r="7986" ht="15.75" customHeight="1">
      <c r="A7986" s="2">
        <v>7984.0</v>
      </c>
      <c r="B7986" s="1"/>
      <c r="C7986" s="1"/>
      <c r="D7986" s="1"/>
      <c r="E7986" s="1"/>
      <c r="F7986" s="1"/>
      <c r="G7986" s="1"/>
      <c r="H7986" s="1"/>
      <c r="I7986" s="1"/>
      <c r="J7986" s="1"/>
      <c r="K7986" s="1"/>
      <c r="L7986" s="1">
        <v>3.0</v>
      </c>
      <c r="M7986" s="1" t="s">
        <v>5371</v>
      </c>
    </row>
    <row r="7987" ht="15.75" customHeight="1">
      <c r="A7987" s="2">
        <v>7985.0</v>
      </c>
      <c r="B7987" s="1"/>
      <c r="C7987" s="1"/>
      <c r="D7987" s="1"/>
      <c r="E7987" s="1"/>
      <c r="F7987" s="1"/>
      <c r="G7987" s="1"/>
      <c r="H7987" s="1"/>
      <c r="I7987" s="1"/>
      <c r="J7987" s="1"/>
      <c r="K7987" s="1"/>
      <c r="L7987" s="1">
        <v>1.0</v>
      </c>
      <c r="M7987" s="1" t="s">
        <v>7414</v>
      </c>
    </row>
    <row r="7988" ht="15.75" customHeight="1">
      <c r="A7988" s="2">
        <v>7986.0</v>
      </c>
      <c r="B7988" s="1"/>
      <c r="C7988" s="1"/>
      <c r="D7988" s="1"/>
      <c r="E7988" s="1"/>
      <c r="F7988" s="1"/>
      <c r="G7988" s="1"/>
      <c r="H7988" s="1"/>
      <c r="I7988" s="1"/>
      <c r="J7988" s="1"/>
      <c r="K7988" s="1"/>
      <c r="L7988" s="1">
        <v>1.0</v>
      </c>
      <c r="M7988" s="1" t="s">
        <v>7415</v>
      </c>
    </row>
    <row r="7989" ht="15.75" customHeight="1">
      <c r="A7989" s="2">
        <v>7987.0</v>
      </c>
      <c r="B7989" s="1"/>
      <c r="C7989" s="1"/>
      <c r="D7989" s="1"/>
      <c r="E7989" s="1"/>
      <c r="F7989" s="1"/>
      <c r="G7989" s="1"/>
      <c r="H7989" s="1"/>
      <c r="I7989" s="1"/>
      <c r="J7989" s="1"/>
      <c r="K7989" s="1"/>
      <c r="L7989" s="1">
        <v>5.0</v>
      </c>
      <c r="M7989" s="1" t="s">
        <v>7416</v>
      </c>
    </row>
    <row r="7990" ht="15.75" customHeight="1">
      <c r="A7990" s="2">
        <v>7988.0</v>
      </c>
      <c r="B7990" s="1"/>
      <c r="C7990" s="1"/>
      <c r="D7990" s="1"/>
      <c r="E7990" s="1"/>
      <c r="F7990" s="1"/>
      <c r="G7990" s="1"/>
      <c r="H7990" s="1"/>
      <c r="I7990" s="1"/>
      <c r="J7990" s="1"/>
      <c r="K7990" s="1"/>
      <c r="L7990" s="1">
        <v>3.0</v>
      </c>
      <c r="M7990" s="1" t="s">
        <v>7417</v>
      </c>
    </row>
    <row r="7991" ht="15.75" customHeight="1">
      <c r="A7991" s="2">
        <v>7989.0</v>
      </c>
      <c r="B7991" s="1"/>
      <c r="C7991" s="1"/>
      <c r="D7991" s="1"/>
      <c r="E7991" s="1"/>
      <c r="F7991" s="1"/>
      <c r="G7991" s="1"/>
      <c r="H7991" s="1"/>
      <c r="I7991" s="1"/>
      <c r="J7991" s="1"/>
      <c r="K7991" s="1"/>
      <c r="L7991" s="1">
        <v>5.0</v>
      </c>
      <c r="M7991" s="1" t="s">
        <v>7418</v>
      </c>
    </row>
    <row r="7992" ht="15.75" customHeight="1">
      <c r="A7992" s="2">
        <v>7990.0</v>
      </c>
      <c r="B7992" s="1"/>
      <c r="C7992" s="1"/>
      <c r="D7992" s="1"/>
      <c r="E7992" s="1"/>
      <c r="F7992" s="1"/>
      <c r="G7992" s="1"/>
      <c r="H7992" s="1"/>
      <c r="I7992" s="1"/>
      <c r="J7992" s="1"/>
      <c r="K7992" s="1"/>
      <c r="L7992" s="1">
        <v>1.0</v>
      </c>
      <c r="M7992" s="1" t="s">
        <v>7419</v>
      </c>
    </row>
    <row r="7993" ht="15.75" customHeight="1">
      <c r="A7993" s="2">
        <v>7991.0</v>
      </c>
      <c r="B7993" s="1"/>
      <c r="C7993" s="1"/>
      <c r="D7993" s="1"/>
      <c r="E7993" s="1"/>
      <c r="F7993" s="1"/>
      <c r="G7993" s="1"/>
      <c r="H7993" s="1"/>
      <c r="I7993" s="1"/>
      <c r="J7993" s="1"/>
      <c r="K7993" s="1"/>
      <c r="L7993" s="1">
        <v>2.0</v>
      </c>
      <c r="M7993" s="1" t="s">
        <v>7420</v>
      </c>
    </row>
    <row r="7994" ht="15.75" customHeight="1">
      <c r="A7994" s="2">
        <v>7992.0</v>
      </c>
      <c r="B7994" s="1"/>
      <c r="C7994" s="1"/>
      <c r="D7994" s="1"/>
      <c r="E7994" s="1"/>
      <c r="F7994" s="1"/>
      <c r="G7994" s="1"/>
      <c r="H7994" s="1"/>
      <c r="I7994" s="1"/>
      <c r="J7994" s="1"/>
      <c r="K7994" s="1"/>
      <c r="L7994" s="1">
        <v>4.0</v>
      </c>
      <c r="M7994" s="1" t="s">
        <v>7421</v>
      </c>
    </row>
    <row r="7995" ht="15.75" customHeight="1">
      <c r="A7995" s="2">
        <v>7993.0</v>
      </c>
      <c r="B7995" s="1"/>
      <c r="C7995" s="1"/>
      <c r="D7995" s="1"/>
      <c r="E7995" s="1"/>
      <c r="F7995" s="1"/>
      <c r="G7995" s="1"/>
      <c r="H7995" s="1"/>
      <c r="I7995" s="1"/>
      <c r="J7995" s="1"/>
      <c r="K7995" s="1"/>
      <c r="L7995" s="1">
        <v>1.0</v>
      </c>
      <c r="M7995" s="1" t="s">
        <v>7422</v>
      </c>
    </row>
    <row r="7996" ht="15.75" customHeight="1">
      <c r="A7996" s="2">
        <v>7994.0</v>
      </c>
      <c r="B7996" s="1"/>
      <c r="C7996" s="1"/>
      <c r="D7996" s="1"/>
      <c r="E7996" s="1"/>
      <c r="F7996" s="1"/>
      <c r="G7996" s="1"/>
      <c r="H7996" s="1"/>
      <c r="I7996" s="1"/>
      <c r="J7996" s="1"/>
      <c r="K7996" s="1"/>
      <c r="L7996" s="1">
        <v>2.0</v>
      </c>
      <c r="M7996" s="1" t="s">
        <v>7423</v>
      </c>
    </row>
    <row r="7997" ht="15.75" customHeight="1">
      <c r="A7997" s="2">
        <v>7995.0</v>
      </c>
      <c r="B7997" s="1"/>
      <c r="C7997" s="1"/>
      <c r="D7997" s="1"/>
      <c r="E7997" s="1"/>
      <c r="F7997" s="1"/>
      <c r="G7997" s="1"/>
      <c r="H7997" s="1"/>
      <c r="I7997" s="1"/>
      <c r="J7997" s="1"/>
      <c r="K7997" s="1"/>
      <c r="L7997" s="1">
        <v>1.0</v>
      </c>
      <c r="M7997" s="1" t="s">
        <v>7424</v>
      </c>
    </row>
    <row r="7998" ht="15.75" customHeight="1">
      <c r="A7998" s="2">
        <v>7996.0</v>
      </c>
      <c r="B7998" s="1"/>
      <c r="C7998" s="1"/>
      <c r="D7998" s="1"/>
      <c r="E7998" s="1"/>
      <c r="F7998" s="1"/>
      <c r="G7998" s="1"/>
      <c r="H7998" s="1"/>
      <c r="I7998" s="1"/>
      <c r="J7998" s="1"/>
      <c r="K7998" s="1"/>
      <c r="L7998" s="1">
        <v>2.0</v>
      </c>
      <c r="M7998" s="1" t="s">
        <v>7425</v>
      </c>
    </row>
    <row r="7999" ht="15.75" customHeight="1">
      <c r="A7999" s="2">
        <v>7997.0</v>
      </c>
      <c r="B7999" s="1"/>
      <c r="C7999" s="1"/>
      <c r="D7999" s="1"/>
      <c r="E7999" s="1"/>
      <c r="F7999" s="1"/>
      <c r="G7999" s="1"/>
      <c r="H7999" s="1"/>
      <c r="I7999" s="1"/>
      <c r="J7999" s="1"/>
      <c r="K7999" s="1"/>
      <c r="L7999" s="1">
        <v>5.0</v>
      </c>
      <c r="M7999" s="1" t="s">
        <v>7426</v>
      </c>
    </row>
    <row r="8000" ht="15.75" customHeight="1">
      <c r="A8000" s="2">
        <v>7998.0</v>
      </c>
      <c r="B8000" s="1"/>
      <c r="C8000" s="1"/>
      <c r="D8000" s="1"/>
      <c r="E8000" s="1"/>
      <c r="F8000" s="1"/>
      <c r="G8000" s="1"/>
      <c r="H8000" s="1"/>
      <c r="I8000" s="1"/>
      <c r="J8000" s="1"/>
      <c r="K8000" s="1"/>
      <c r="L8000" s="1">
        <v>3.0</v>
      </c>
      <c r="M8000" s="1" t="s">
        <v>7427</v>
      </c>
    </row>
    <row r="8001" ht="15.75" customHeight="1">
      <c r="A8001" s="2">
        <v>7999.0</v>
      </c>
      <c r="B8001" s="1"/>
      <c r="C8001" s="1"/>
      <c r="D8001" s="1"/>
      <c r="E8001" s="1"/>
      <c r="F8001" s="1"/>
      <c r="G8001" s="1"/>
      <c r="H8001" s="1"/>
      <c r="I8001" s="1"/>
      <c r="J8001" s="1"/>
      <c r="K8001" s="1"/>
      <c r="L8001" s="1">
        <v>2.0</v>
      </c>
      <c r="M8001" s="1" t="s">
        <v>7428</v>
      </c>
    </row>
    <row r="8002" ht="15.75" customHeight="1">
      <c r="A8002" s="2">
        <v>8000.0</v>
      </c>
      <c r="B8002" s="1"/>
      <c r="C8002" s="1"/>
      <c r="D8002" s="1"/>
      <c r="E8002" s="1"/>
      <c r="F8002" s="1"/>
      <c r="G8002" s="1"/>
      <c r="H8002" s="1"/>
      <c r="I8002" s="1"/>
      <c r="J8002" s="1"/>
      <c r="K8002" s="1"/>
      <c r="L8002" s="1">
        <v>2.0</v>
      </c>
      <c r="M8002" s="1" t="s">
        <v>7429</v>
      </c>
    </row>
    <row r="8003" ht="15.75" customHeight="1">
      <c r="A8003" s="2">
        <v>8001.0</v>
      </c>
      <c r="B8003" s="1"/>
      <c r="C8003" s="1"/>
      <c r="D8003" s="1"/>
      <c r="E8003" s="1"/>
      <c r="F8003" s="1"/>
      <c r="G8003" s="1"/>
      <c r="H8003" s="1"/>
      <c r="I8003" s="1"/>
      <c r="J8003" s="1"/>
      <c r="K8003" s="1"/>
      <c r="L8003" s="1">
        <v>2.0</v>
      </c>
      <c r="M8003" s="1" t="s">
        <v>7430</v>
      </c>
    </row>
    <row r="8004" ht="15.75" customHeight="1">
      <c r="A8004" s="2">
        <v>8002.0</v>
      </c>
      <c r="B8004" s="1"/>
      <c r="C8004" s="1"/>
      <c r="D8004" s="1"/>
      <c r="E8004" s="1"/>
      <c r="F8004" s="1"/>
      <c r="G8004" s="1"/>
      <c r="H8004" s="1"/>
      <c r="I8004" s="1"/>
      <c r="J8004" s="1"/>
      <c r="K8004" s="1"/>
      <c r="L8004" s="1">
        <v>1.0</v>
      </c>
      <c r="M8004" s="1" t="s">
        <v>7431</v>
      </c>
    </row>
    <row r="8005" ht="15.75" customHeight="1">
      <c r="A8005" s="2">
        <v>8003.0</v>
      </c>
      <c r="B8005" s="1"/>
      <c r="C8005" s="1"/>
      <c r="D8005" s="1"/>
      <c r="E8005" s="1"/>
      <c r="F8005" s="1"/>
      <c r="G8005" s="1"/>
      <c r="H8005" s="1"/>
      <c r="I8005" s="1"/>
      <c r="J8005" s="1"/>
      <c r="K8005" s="1"/>
      <c r="L8005" s="1">
        <v>1.0</v>
      </c>
      <c r="M8005" s="1" t="s">
        <v>7432</v>
      </c>
    </row>
    <row r="8006" ht="15.75" customHeight="1">
      <c r="A8006" s="2">
        <v>8004.0</v>
      </c>
      <c r="B8006" s="1"/>
      <c r="C8006" s="1"/>
      <c r="D8006" s="1"/>
      <c r="E8006" s="1"/>
      <c r="F8006" s="1"/>
      <c r="G8006" s="1"/>
      <c r="H8006" s="1"/>
      <c r="I8006" s="1"/>
      <c r="J8006" s="1"/>
      <c r="K8006" s="1"/>
      <c r="L8006" s="1">
        <v>3.0</v>
      </c>
      <c r="M8006" s="1" t="s">
        <v>7433</v>
      </c>
    </row>
    <row r="8007" ht="15.75" customHeight="1">
      <c r="A8007" s="2">
        <v>8005.0</v>
      </c>
      <c r="B8007" s="1"/>
      <c r="C8007" s="1"/>
      <c r="D8007" s="1"/>
      <c r="E8007" s="1"/>
      <c r="F8007" s="1"/>
      <c r="G8007" s="1"/>
      <c r="H8007" s="1"/>
      <c r="I8007" s="1"/>
      <c r="J8007" s="1"/>
      <c r="K8007" s="1"/>
      <c r="L8007" s="1">
        <v>2.0</v>
      </c>
      <c r="M8007" s="1" t="s">
        <v>7434</v>
      </c>
    </row>
    <row r="8008" ht="15.75" customHeight="1">
      <c r="A8008" s="2">
        <v>8006.0</v>
      </c>
      <c r="B8008" s="1"/>
      <c r="C8008" s="1"/>
      <c r="D8008" s="1"/>
      <c r="E8008" s="1"/>
      <c r="F8008" s="1"/>
      <c r="G8008" s="1"/>
      <c r="H8008" s="1"/>
      <c r="I8008" s="1"/>
      <c r="J8008" s="1"/>
      <c r="K8008" s="1"/>
      <c r="L8008" s="1">
        <v>1.0</v>
      </c>
      <c r="M8008" s="1" t="s">
        <v>7435</v>
      </c>
    </row>
    <row r="8009" ht="15.75" customHeight="1">
      <c r="A8009" s="2">
        <v>8007.0</v>
      </c>
      <c r="B8009" s="1"/>
      <c r="C8009" s="1"/>
      <c r="D8009" s="1"/>
      <c r="E8009" s="1"/>
      <c r="F8009" s="1"/>
      <c r="G8009" s="1"/>
      <c r="H8009" s="1"/>
      <c r="I8009" s="1"/>
      <c r="J8009" s="1"/>
      <c r="K8009" s="1"/>
      <c r="L8009" s="1">
        <v>2.0</v>
      </c>
      <c r="M8009" s="1" t="s">
        <v>7436</v>
      </c>
    </row>
    <row r="8010" ht="15.75" customHeight="1">
      <c r="A8010" s="2">
        <v>8008.0</v>
      </c>
      <c r="B8010" s="1"/>
      <c r="C8010" s="1"/>
      <c r="D8010" s="1"/>
      <c r="E8010" s="1"/>
      <c r="F8010" s="1"/>
      <c r="G8010" s="1"/>
      <c r="H8010" s="1"/>
      <c r="I8010" s="1"/>
      <c r="J8010" s="1"/>
      <c r="K8010" s="1"/>
      <c r="L8010" s="1">
        <v>1.0</v>
      </c>
      <c r="M8010" s="1" t="s">
        <v>7437</v>
      </c>
    </row>
    <row r="8011" ht="15.75" customHeight="1">
      <c r="A8011" s="2">
        <v>8009.0</v>
      </c>
      <c r="B8011" s="1"/>
      <c r="C8011" s="1"/>
      <c r="D8011" s="1"/>
      <c r="E8011" s="1"/>
      <c r="F8011" s="1"/>
      <c r="G8011" s="1"/>
      <c r="H8011" s="1"/>
      <c r="I8011" s="1"/>
      <c r="J8011" s="1"/>
      <c r="K8011" s="1"/>
      <c r="L8011" s="1">
        <v>3.0</v>
      </c>
      <c r="M8011" s="1" t="s">
        <v>7438</v>
      </c>
    </row>
    <row r="8012" ht="15.75" customHeight="1">
      <c r="A8012" s="2">
        <v>8010.0</v>
      </c>
      <c r="B8012" s="1"/>
      <c r="C8012" s="1"/>
      <c r="D8012" s="1"/>
      <c r="E8012" s="1"/>
      <c r="F8012" s="1"/>
      <c r="G8012" s="1"/>
      <c r="H8012" s="1"/>
      <c r="I8012" s="1"/>
      <c r="J8012" s="1"/>
      <c r="K8012" s="1"/>
      <c r="L8012" s="1">
        <v>5.0</v>
      </c>
      <c r="M8012" s="1" t="s">
        <v>7439</v>
      </c>
    </row>
    <row r="8013" ht="15.75" customHeight="1">
      <c r="A8013" s="2">
        <v>8011.0</v>
      </c>
      <c r="B8013" s="1"/>
      <c r="C8013" s="1"/>
      <c r="D8013" s="1"/>
      <c r="E8013" s="1"/>
      <c r="F8013" s="1"/>
      <c r="G8013" s="1"/>
      <c r="H8013" s="1"/>
      <c r="I8013" s="1"/>
      <c r="J8013" s="1"/>
      <c r="K8013" s="1"/>
      <c r="L8013" s="1">
        <v>1.0</v>
      </c>
      <c r="M8013" s="1" t="s">
        <v>7440</v>
      </c>
    </row>
    <row r="8014" ht="15.75" customHeight="1">
      <c r="A8014" s="2">
        <v>8012.0</v>
      </c>
      <c r="B8014" s="1"/>
      <c r="C8014" s="1"/>
      <c r="D8014" s="1"/>
      <c r="E8014" s="1"/>
      <c r="F8014" s="1"/>
      <c r="G8014" s="1"/>
      <c r="H8014" s="1"/>
      <c r="I8014" s="1"/>
      <c r="J8014" s="1"/>
      <c r="K8014" s="1"/>
      <c r="L8014" s="1">
        <v>3.0</v>
      </c>
      <c r="M8014" s="1" t="s">
        <v>7441</v>
      </c>
    </row>
    <row r="8015" ht="15.75" customHeight="1">
      <c r="A8015" s="2">
        <v>8013.0</v>
      </c>
      <c r="B8015" s="1"/>
      <c r="C8015" s="1"/>
      <c r="D8015" s="1"/>
      <c r="E8015" s="1"/>
      <c r="F8015" s="1"/>
      <c r="G8015" s="1"/>
      <c r="H8015" s="1"/>
      <c r="I8015" s="1"/>
      <c r="J8015" s="1"/>
      <c r="K8015" s="1"/>
      <c r="L8015" s="1">
        <v>3.0</v>
      </c>
      <c r="M8015" s="1" t="s">
        <v>7442</v>
      </c>
    </row>
    <row r="8016" ht="15.75" customHeight="1">
      <c r="A8016" s="2">
        <v>8014.0</v>
      </c>
      <c r="B8016" s="1"/>
      <c r="C8016" s="1"/>
      <c r="D8016" s="1"/>
      <c r="E8016" s="1"/>
      <c r="F8016" s="1"/>
      <c r="G8016" s="1"/>
      <c r="H8016" s="1"/>
      <c r="I8016" s="1"/>
      <c r="J8016" s="1"/>
      <c r="K8016" s="1"/>
      <c r="L8016" s="1">
        <v>3.0</v>
      </c>
      <c r="M8016" s="1" t="s">
        <v>7443</v>
      </c>
    </row>
    <row r="8017" ht="15.75" customHeight="1">
      <c r="A8017" s="2">
        <v>8015.0</v>
      </c>
      <c r="B8017" s="1"/>
      <c r="C8017" s="1"/>
      <c r="D8017" s="1"/>
      <c r="E8017" s="1"/>
      <c r="F8017" s="1"/>
      <c r="G8017" s="1"/>
      <c r="H8017" s="1"/>
      <c r="I8017" s="1"/>
      <c r="J8017" s="1"/>
      <c r="K8017" s="1"/>
      <c r="L8017" s="1">
        <v>3.0</v>
      </c>
      <c r="M8017" s="1" t="s">
        <v>7444</v>
      </c>
    </row>
    <row r="8018" ht="15.75" customHeight="1">
      <c r="A8018" s="2">
        <v>8016.0</v>
      </c>
      <c r="B8018" s="1"/>
      <c r="C8018" s="1"/>
      <c r="D8018" s="1"/>
      <c r="E8018" s="1"/>
      <c r="F8018" s="1"/>
      <c r="G8018" s="1"/>
      <c r="H8018" s="1"/>
      <c r="I8018" s="1"/>
      <c r="J8018" s="1"/>
      <c r="K8018" s="1"/>
      <c r="L8018" s="1">
        <v>5.0</v>
      </c>
      <c r="M8018" s="1" t="s">
        <v>7445</v>
      </c>
    </row>
    <row r="8019" ht="15.75" customHeight="1">
      <c r="A8019" s="2">
        <v>8017.0</v>
      </c>
      <c r="B8019" s="1"/>
      <c r="C8019" s="1"/>
      <c r="D8019" s="1"/>
      <c r="E8019" s="1"/>
      <c r="F8019" s="1"/>
      <c r="G8019" s="1"/>
      <c r="H8019" s="1"/>
      <c r="I8019" s="1"/>
      <c r="J8019" s="1"/>
      <c r="K8019" s="1"/>
      <c r="L8019" s="1">
        <v>1.0</v>
      </c>
      <c r="M8019" s="1" t="s">
        <v>7446</v>
      </c>
    </row>
    <row r="8020" ht="15.75" customHeight="1">
      <c r="A8020" s="2">
        <v>8018.0</v>
      </c>
      <c r="B8020" s="1"/>
      <c r="C8020" s="1"/>
      <c r="D8020" s="1"/>
      <c r="E8020" s="1"/>
      <c r="F8020" s="1"/>
      <c r="G8020" s="1"/>
      <c r="H8020" s="1"/>
      <c r="I8020" s="1"/>
      <c r="J8020" s="1"/>
      <c r="K8020" s="1"/>
      <c r="L8020" s="1">
        <v>5.0</v>
      </c>
      <c r="M8020" s="1" t="s">
        <v>7447</v>
      </c>
    </row>
    <row r="8021" ht="15.75" customHeight="1">
      <c r="A8021" s="2">
        <v>8019.0</v>
      </c>
      <c r="B8021" s="1"/>
      <c r="C8021" s="1"/>
      <c r="D8021" s="1"/>
      <c r="E8021" s="1"/>
      <c r="F8021" s="1"/>
      <c r="G8021" s="1"/>
      <c r="H8021" s="1"/>
      <c r="I8021" s="1"/>
      <c r="J8021" s="1"/>
      <c r="K8021" s="1"/>
      <c r="L8021" s="1">
        <v>3.0</v>
      </c>
      <c r="M8021" s="1" t="s">
        <v>7448</v>
      </c>
    </row>
    <row r="8022" ht="15.75" customHeight="1">
      <c r="A8022" s="2">
        <v>8020.0</v>
      </c>
      <c r="B8022" s="1"/>
      <c r="C8022" s="1"/>
      <c r="D8022" s="1"/>
      <c r="E8022" s="1"/>
      <c r="F8022" s="1"/>
      <c r="G8022" s="1"/>
      <c r="H8022" s="1"/>
      <c r="I8022" s="1"/>
      <c r="J8022" s="1"/>
      <c r="K8022" s="1"/>
      <c r="L8022" s="1">
        <v>3.0</v>
      </c>
      <c r="M8022" s="1" t="s">
        <v>7449</v>
      </c>
    </row>
    <row r="8023" ht="15.75" customHeight="1">
      <c r="A8023" s="2">
        <v>8021.0</v>
      </c>
      <c r="B8023" s="1"/>
      <c r="C8023" s="1"/>
      <c r="D8023" s="1"/>
      <c r="E8023" s="1"/>
      <c r="F8023" s="1"/>
      <c r="G8023" s="1"/>
      <c r="H8023" s="1"/>
      <c r="I8023" s="1"/>
      <c r="J8023" s="1"/>
      <c r="K8023" s="1"/>
      <c r="L8023" s="1">
        <v>3.0</v>
      </c>
      <c r="M8023" s="1" t="s">
        <v>7450</v>
      </c>
    </row>
    <row r="8024" ht="15.75" customHeight="1">
      <c r="A8024" s="2">
        <v>8022.0</v>
      </c>
      <c r="B8024" s="1"/>
      <c r="C8024" s="1"/>
      <c r="D8024" s="1"/>
      <c r="E8024" s="1"/>
      <c r="F8024" s="1"/>
      <c r="G8024" s="1"/>
      <c r="H8024" s="1"/>
      <c r="I8024" s="1"/>
      <c r="J8024" s="1"/>
      <c r="K8024" s="1"/>
      <c r="L8024" s="1">
        <v>1.0</v>
      </c>
      <c r="M8024" s="1" t="s">
        <v>7451</v>
      </c>
    </row>
    <row r="8025" ht="15.75" customHeight="1">
      <c r="A8025" s="2">
        <v>8023.0</v>
      </c>
      <c r="B8025" s="1"/>
      <c r="C8025" s="1"/>
      <c r="D8025" s="1"/>
      <c r="E8025" s="1"/>
      <c r="F8025" s="1"/>
      <c r="G8025" s="1"/>
      <c r="H8025" s="1"/>
      <c r="I8025" s="1"/>
      <c r="J8025" s="1"/>
      <c r="K8025" s="1"/>
      <c r="L8025" s="1">
        <v>3.0</v>
      </c>
      <c r="M8025" s="1" t="s">
        <v>5371</v>
      </c>
    </row>
    <row r="8026" ht="15.75" customHeight="1">
      <c r="A8026" s="2">
        <v>8024.0</v>
      </c>
      <c r="B8026" s="1"/>
      <c r="C8026" s="1"/>
      <c r="D8026" s="1"/>
      <c r="E8026" s="1"/>
      <c r="F8026" s="1"/>
      <c r="G8026" s="1"/>
      <c r="H8026" s="1"/>
      <c r="I8026" s="1"/>
      <c r="J8026" s="1"/>
      <c r="K8026" s="1"/>
      <c r="L8026" s="1">
        <v>4.0</v>
      </c>
      <c r="M8026" s="1" t="s">
        <v>7452</v>
      </c>
    </row>
    <row r="8027" ht="15.75" customHeight="1">
      <c r="A8027" s="2">
        <v>8025.0</v>
      </c>
      <c r="B8027" s="1"/>
      <c r="C8027" s="1"/>
      <c r="D8027" s="1"/>
      <c r="E8027" s="1"/>
      <c r="F8027" s="1"/>
      <c r="G8027" s="1"/>
      <c r="H8027" s="1"/>
      <c r="I8027" s="1"/>
      <c r="J8027" s="1"/>
      <c r="K8027" s="1"/>
      <c r="L8027" s="1">
        <v>3.0</v>
      </c>
      <c r="M8027" s="1" t="s">
        <v>7453</v>
      </c>
    </row>
    <row r="8028" ht="15.75" customHeight="1">
      <c r="A8028" s="2">
        <v>8026.0</v>
      </c>
      <c r="B8028" s="1"/>
      <c r="C8028" s="1"/>
      <c r="D8028" s="1"/>
      <c r="E8028" s="1"/>
      <c r="F8028" s="1"/>
      <c r="G8028" s="1"/>
      <c r="H8028" s="1"/>
      <c r="I8028" s="1"/>
      <c r="J8028" s="1"/>
      <c r="K8028" s="1"/>
      <c r="L8028" s="1">
        <v>1.0</v>
      </c>
      <c r="M8028" s="1" t="s">
        <v>7454</v>
      </c>
    </row>
    <row r="8029" ht="15.75" customHeight="1">
      <c r="A8029" s="2">
        <v>8027.0</v>
      </c>
      <c r="B8029" s="1"/>
      <c r="C8029" s="1"/>
      <c r="D8029" s="1"/>
      <c r="E8029" s="1"/>
      <c r="F8029" s="1"/>
      <c r="G8029" s="1"/>
      <c r="H8029" s="1"/>
      <c r="I8029" s="1"/>
      <c r="J8029" s="1"/>
      <c r="K8029" s="1"/>
      <c r="L8029" s="1">
        <v>2.0</v>
      </c>
      <c r="M8029" s="1" t="s">
        <v>7455</v>
      </c>
    </row>
    <row r="8030" ht="15.75" customHeight="1">
      <c r="A8030" s="2">
        <v>8028.0</v>
      </c>
      <c r="B8030" s="1"/>
      <c r="C8030" s="1"/>
      <c r="D8030" s="1"/>
      <c r="E8030" s="1"/>
      <c r="F8030" s="1"/>
      <c r="G8030" s="1"/>
      <c r="H8030" s="1"/>
      <c r="I8030" s="1"/>
      <c r="J8030" s="1"/>
      <c r="K8030" s="1"/>
      <c r="L8030" s="1">
        <v>4.0</v>
      </c>
      <c r="M8030" s="1" t="s">
        <v>7456</v>
      </c>
    </row>
    <row r="8031" ht="15.75" customHeight="1">
      <c r="A8031" s="2">
        <v>8029.0</v>
      </c>
      <c r="B8031" s="1"/>
      <c r="C8031" s="1"/>
      <c r="D8031" s="1"/>
      <c r="E8031" s="1"/>
      <c r="F8031" s="1"/>
      <c r="G8031" s="1"/>
      <c r="H8031" s="1"/>
      <c r="I8031" s="1"/>
      <c r="J8031" s="1"/>
      <c r="K8031" s="1"/>
      <c r="L8031" s="1">
        <v>4.0</v>
      </c>
      <c r="M8031" s="1" t="s">
        <v>7457</v>
      </c>
    </row>
    <row r="8032" ht="15.75" customHeight="1">
      <c r="A8032" s="2">
        <v>8030.0</v>
      </c>
      <c r="B8032" s="1"/>
      <c r="C8032" s="1"/>
      <c r="D8032" s="1"/>
      <c r="E8032" s="1"/>
      <c r="F8032" s="1"/>
      <c r="G8032" s="1"/>
      <c r="H8032" s="1"/>
      <c r="I8032" s="1"/>
      <c r="J8032" s="1"/>
      <c r="K8032" s="1"/>
      <c r="L8032" s="1">
        <v>1.0</v>
      </c>
      <c r="M8032" s="1" t="s">
        <v>7458</v>
      </c>
    </row>
    <row r="8033" ht="15.75" customHeight="1">
      <c r="A8033" s="2">
        <v>8031.0</v>
      </c>
      <c r="B8033" s="1"/>
      <c r="C8033" s="1"/>
      <c r="D8033" s="1"/>
      <c r="E8033" s="1"/>
      <c r="F8033" s="1"/>
      <c r="G8033" s="1"/>
      <c r="H8033" s="1"/>
      <c r="I8033" s="1"/>
      <c r="J8033" s="1"/>
      <c r="K8033" s="1"/>
      <c r="L8033" s="1">
        <v>2.0</v>
      </c>
      <c r="M8033" s="1" t="s">
        <v>7459</v>
      </c>
    </row>
    <row r="8034" ht="15.75" customHeight="1">
      <c r="A8034" s="2">
        <v>8032.0</v>
      </c>
      <c r="B8034" s="1"/>
      <c r="C8034" s="1"/>
      <c r="D8034" s="1"/>
      <c r="E8034" s="1"/>
      <c r="F8034" s="1"/>
      <c r="G8034" s="1"/>
      <c r="H8034" s="1"/>
      <c r="I8034" s="1"/>
      <c r="J8034" s="1"/>
      <c r="K8034" s="1"/>
      <c r="L8034" s="1">
        <v>1.0</v>
      </c>
      <c r="M8034" s="1" t="s">
        <v>7460</v>
      </c>
    </row>
    <row r="8035" ht="15.75" customHeight="1">
      <c r="A8035" s="2">
        <v>8033.0</v>
      </c>
      <c r="B8035" s="1"/>
      <c r="C8035" s="1"/>
      <c r="D8035" s="1"/>
      <c r="E8035" s="1"/>
      <c r="F8035" s="1"/>
      <c r="G8035" s="1"/>
      <c r="H8035" s="1"/>
      <c r="I8035" s="1"/>
      <c r="J8035" s="1"/>
      <c r="K8035" s="1"/>
      <c r="L8035" s="1">
        <v>4.0</v>
      </c>
      <c r="M8035" s="1" t="s">
        <v>7461</v>
      </c>
    </row>
    <row r="8036" ht="15.75" customHeight="1">
      <c r="A8036" s="2">
        <v>8034.0</v>
      </c>
      <c r="B8036" s="1"/>
      <c r="C8036" s="1"/>
      <c r="D8036" s="1"/>
      <c r="E8036" s="1"/>
      <c r="F8036" s="1"/>
      <c r="G8036" s="1"/>
      <c r="H8036" s="1"/>
      <c r="I8036" s="1"/>
      <c r="J8036" s="1"/>
      <c r="K8036" s="1"/>
      <c r="L8036" s="1">
        <v>3.0</v>
      </c>
      <c r="M8036" s="1" t="s">
        <v>7462</v>
      </c>
    </row>
    <row r="8037" ht="15.75" customHeight="1">
      <c r="A8037" s="2">
        <v>8035.0</v>
      </c>
      <c r="B8037" s="1"/>
      <c r="C8037" s="1"/>
      <c r="D8037" s="1"/>
      <c r="E8037" s="1"/>
      <c r="F8037" s="1"/>
      <c r="G8037" s="1"/>
      <c r="H8037" s="1"/>
      <c r="I8037" s="1"/>
      <c r="J8037" s="1"/>
      <c r="K8037" s="1"/>
      <c r="L8037" s="1">
        <v>1.0</v>
      </c>
      <c r="M8037" s="1" t="s">
        <v>2318</v>
      </c>
    </row>
    <row r="8038" ht="15.75" customHeight="1">
      <c r="A8038" s="2">
        <v>8036.0</v>
      </c>
      <c r="B8038" s="1"/>
      <c r="C8038" s="1"/>
      <c r="D8038" s="1"/>
      <c r="E8038" s="1"/>
      <c r="F8038" s="1"/>
      <c r="G8038" s="1"/>
      <c r="H8038" s="1"/>
      <c r="I8038" s="1"/>
      <c r="J8038" s="1"/>
      <c r="K8038" s="1"/>
      <c r="L8038" s="1">
        <v>2.0</v>
      </c>
      <c r="M8038" s="1" t="s">
        <v>7463</v>
      </c>
    </row>
    <row r="8039" ht="15.75" customHeight="1">
      <c r="A8039" s="2">
        <v>8037.0</v>
      </c>
      <c r="B8039" s="1"/>
      <c r="C8039" s="1"/>
      <c r="D8039" s="1"/>
      <c r="E8039" s="1"/>
      <c r="F8039" s="1"/>
      <c r="G8039" s="1"/>
      <c r="H8039" s="1"/>
      <c r="I8039" s="1"/>
      <c r="J8039" s="1"/>
      <c r="K8039" s="1"/>
      <c r="L8039" s="1">
        <v>2.0</v>
      </c>
      <c r="M8039" s="1" t="s">
        <v>7464</v>
      </c>
    </row>
    <row r="8040" ht="15.75" customHeight="1">
      <c r="A8040" s="2">
        <v>8038.0</v>
      </c>
      <c r="B8040" s="1"/>
      <c r="C8040" s="1"/>
      <c r="D8040" s="1"/>
      <c r="E8040" s="1"/>
      <c r="F8040" s="1"/>
      <c r="G8040" s="1"/>
      <c r="H8040" s="1"/>
      <c r="I8040" s="1"/>
      <c r="J8040" s="1"/>
      <c r="K8040" s="1"/>
      <c r="L8040" s="1">
        <v>4.0</v>
      </c>
      <c r="M8040" s="1" t="s">
        <v>268</v>
      </c>
    </row>
    <row r="8041" ht="15.75" customHeight="1">
      <c r="A8041" s="2">
        <v>8039.0</v>
      </c>
      <c r="B8041" s="1"/>
      <c r="C8041" s="1"/>
      <c r="D8041" s="1"/>
      <c r="E8041" s="1"/>
      <c r="F8041" s="1"/>
      <c r="G8041" s="1"/>
      <c r="H8041" s="1"/>
      <c r="I8041" s="1"/>
      <c r="J8041" s="1"/>
      <c r="K8041" s="1"/>
      <c r="L8041" s="1">
        <v>3.0</v>
      </c>
      <c r="M8041" s="1" t="s">
        <v>7465</v>
      </c>
    </row>
    <row r="8042" ht="15.75" customHeight="1">
      <c r="A8042" s="2">
        <v>8040.0</v>
      </c>
      <c r="B8042" s="1"/>
      <c r="C8042" s="1"/>
      <c r="D8042" s="1"/>
      <c r="E8042" s="1"/>
      <c r="F8042" s="1"/>
      <c r="G8042" s="1"/>
      <c r="H8042" s="1"/>
      <c r="I8042" s="1"/>
      <c r="J8042" s="1"/>
      <c r="K8042" s="1"/>
      <c r="L8042" s="1">
        <v>4.0</v>
      </c>
      <c r="M8042" s="1" t="s">
        <v>7466</v>
      </c>
    </row>
    <row r="8043" ht="15.75" customHeight="1">
      <c r="A8043" s="2">
        <v>8041.0</v>
      </c>
      <c r="B8043" s="1"/>
      <c r="C8043" s="1"/>
      <c r="D8043" s="1"/>
      <c r="E8043" s="1"/>
      <c r="F8043" s="1"/>
      <c r="G8043" s="1"/>
      <c r="H8043" s="1"/>
      <c r="I8043" s="1"/>
      <c r="J8043" s="1"/>
      <c r="K8043" s="1"/>
      <c r="L8043" s="1">
        <v>2.0</v>
      </c>
      <c r="M8043" s="1" t="s">
        <v>7467</v>
      </c>
    </row>
    <row r="8044" ht="15.75" customHeight="1">
      <c r="A8044" s="2">
        <v>8042.0</v>
      </c>
      <c r="B8044" s="1"/>
      <c r="C8044" s="1"/>
      <c r="D8044" s="1"/>
      <c r="E8044" s="1"/>
      <c r="F8044" s="1"/>
      <c r="G8044" s="1"/>
      <c r="H8044" s="1"/>
      <c r="I8044" s="1"/>
      <c r="J8044" s="1"/>
      <c r="K8044" s="1"/>
      <c r="L8044" s="1">
        <v>5.0</v>
      </c>
      <c r="M8044" s="1" t="s">
        <v>3962</v>
      </c>
    </row>
    <row r="8045" ht="15.75" customHeight="1">
      <c r="A8045" s="2">
        <v>8043.0</v>
      </c>
      <c r="B8045" s="1"/>
      <c r="C8045" s="1"/>
      <c r="D8045" s="1"/>
      <c r="E8045" s="1"/>
      <c r="F8045" s="1"/>
      <c r="G8045" s="1"/>
      <c r="H8045" s="1"/>
      <c r="I8045" s="1"/>
      <c r="J8045" s="1"/>
      <c r="K8045" s="1"/>
      <c r="L8045" s="1">
        <v>2.0</v>
      </c>
      <c r="M8045" s="1" t="s">
        <v>7468</v>
      </c>
    </row>
    <row r="8046" ht="15.75" customHeight="1">
      <c r="A8046" s="2">
        <v>8044.0</v>
      </c>
      <c r="B8046" s="1"/>
      <c r="C8046" s="1"/>
      <c r="D8046" s="1"/>
      <c r="E8046" s="1"/>
      <c r="F8046" s="1"/>
      <c r="G8046" s="1"/>
      <c r="H8046" s="1"/>
      <c r="I8046" s="1"/>
      <c r="J8046" s="1"/>
      <c r="K8046" s="1"/>
      <c r="L8046" s="1">
        <v>4.0</v>
      </c>
      <c r="M8046" s="1" t="s">
        <v>7469</v>
      </c>
    </row>
    <row r="8047" ht="15.75" customHeight="1">
      <c r="A8047" s="2">
        <v>8045.0</v>
      </c>
      <c r="B8047" s="1"/>
      <c r="C8047" s="1"/>
      <c r="D8047" s="1"/>
      <c r="E8047" s="1"/>
      <c r="F8047" s="1"/>
      <c r="G8047" s="1"/>
      <c r="H8047" s="1"/>
      <c r="I8047" s="1"/>
      <c r="J8047" s="1"/>
      <c r="K8047" s="1"/>
      <c r="L8047" s="1">
        <v>5.0</v>
      </c>
      <c r="M8047" s="1" t="s">
        <v>7470</v>
      </c>
    </row>
    <row r="8048" ht="15.75" customHeight="1">
      <c r="A8048" s="2">
        <v>8046.0</v>
      </c>
      <c r="B8048" s="1"/>
      <c r="C8048" s="1"/>
      <c r="D8048" s="1"/>
      <c r="E8048" s="1"/>
      <c r="F8048" s="1"/>
      <c r="G8048" s="1"/>
      <c r="H8048" s="1"/>
      <c r="I8048" s="1"/>
      <c r="J8048" s="1"/>
      <c r="K8048" s="1"/>
      <c r="L8048" s="1">
        <v>2.0</v>
      </c>
      <c r="M8048" s="1" t="s">
        <v>7471</v>
      </c>
    </row>
    <row r="8049" ht="15.75" customHeight="1">
      <c r="A8049" s="2">
        <v>8047.0</v>
      </c>
      <c r="B8049" s="1"/>
      <c r="C8049" s="1"/>
      <c r="D8049" s="1"/>
      <c r="E8049" s="1"/>
      <c r="F8049" s="1"/>
      <c r="G8049" s="1"/>
      <c r="H8049" s="1"/>
      <c r="I8049" s="1"/>
      <c r="J8049" s="1"/>
      <c r="K8049" s="1"/>
      <c r="L8049" s="1">
        <v>5.0</v>
      </c>
      <c r="M8049" s="1" t="s">
        <v>7472</v>
      </c>
    </row>
    <row r="8050" ht="15.75" customHeight="1">
      <c r="A8050" s="2">
        <v>8048.0</v>
      </c>
      <c r="B8050" s="1"/>
      <c r="C8050" s="1"/>
      <c r="D8050" s="1"/>
      <c r="E8050" s="1"/>
      <c r="F8050" s="1"/>
      <c r="G8050" s="1"/>
      <c r="H8050" s="1"/>
      <c r="I8050" s="1"/>
      <c r="J8050" s="1"/>
      <c r="K8050" s="1"/>
      <c r="L8050" s="1">
        <v>5.0</v>
      </c>
      <c r="M8050" s="1" t="s">
        <v>7473</v>
      </c>
    </row>
    <row r="8051" ht="15.75" customHeight="1">
      <c r="A8051" s="2">
        <v>8049.0</v>
      </c>
      <c r="B8051" s="1"/>
      <c r="C8051" s="1"/>
      <c r="D8051" s="1"/>
      <c r="E8051" s="1"/>
      <c r="F8051" s="1"/>
      <c r="G8051" s="1"/>
      <c r="H8051" s="1"/>
      <c r="I8051" s="1"/>
      <c r="J8051" s="1"/>
      <c r="K8051" s="1"/>
      <c r="L8051" s="1">
        <v>5.0</v>
      </c>
      <c r="M8051" s="1" t="s">
        <v>7474</v>
      </c>
    </row>
    <row r="8052" ht="15.75" customHeight="1">
      <c r="A8052" s="2">
        <v>8050.0</v>
      </c>
      <c r="B8052" s="1"/>
      <c r="C8052" s="1"/>
      <c r="D8052" s="1"/>
      <c r="E8052" s="1"/>
      <c r="F8052" s="1"/>
      <c r="G8052" s="1"/>
      <c r="H8052" s="1"/>
      <c r="I8052" s="1"/>
      <c r="J8052" s="1"/>
      <c r="K8052" s="1"/>
      <c r="L8052" s="1">
        <v>4.0</v>
      </c>
      <c r="M8052" s="1" t="s">
        <v>7475</v>
      </c>
    </row>
    <row r="8053" ht="15.75" customHeight="1">
      <c r="A8053" s="2">
        <v>8051.0</v>
      </c>
      <c r="B8053" s="1"/>
      <c r="C8053" s="1"/>
      <c r="D8053" s="1"/>
      <c r="E8053" s="1"/>
      <c r="F8053" s="1"/>
      <c r="G8053" s="1"/>
      <c r="H8053" s="1"/>
      <c r="I8053" s="1"/>
      <c r="J8053" s="1"/>
      <c r="K8053" s="1"/>
      <c r="L8053" s="1">
        <v>2.0</v>
      </c>
      <c r="M8053" s="1" t="s">
        <v>7476</v>
      </c>
    </row>
    <row r="8054" ht="15.75" customHeight="1">
      <c r="A8054" s="2">
        <v>8052.0</v>
      </c>
      <c r="B8054" s="1"/>
      <c r="C8054" s="1"/>
      <c r="D8054" s="1"/>
      <c r="E8054" s="1"/>
      <c r="F8054" s="1"/>
      <c r="G8054" s="1"/>
      <c r="H8054" s="1"/>
      <c r="I8054" s="1"/>
      <c r="J8054" s="1"/>
      <c r="K8054" s="1"/>
      <c r="L8054" s="1">
        <v>1.0</v>
      </c>
      <c r="M8054" s="1" t="s">
        <v>7477</v>
      </c>
    </row>
    <row r="8055" ht="15.75" customHeight="1">
      <c r="A8055" s="2">
        <v>8053.0</v>
      </c>
      <c r="B8055" s="1"/>
      <c r="C8055" s="1"/>
      <c r="D8055" s="1"/>
      <c r="E8055" s="1"/>
      <c r="F8055" s="1"/>
      <c r="G8055" s="1"/>
      <c r="H8055" s="1"/>
      <c r="I8055" s="1"/>
      <c r="J8055" s="1"/>
      <c r="K8055" s="1"/>
      <c r="L8055" s="1">
        <v>1.0</v>
      </c>
      <c r="M8055" s="1" t="s">
        <v>7478</v>
      </c>
    </row>
    <row r="8056" ht="15.75" customHeight="1">
      <c r="A8056" s="2">
        <v>8054.0</v>
      </c>
      <c r="B8056" s="1"/>
      <c r="C8056" s="1"/>
      <c r="D8056" s="1"/>
      <c r="E8056" s="1"/>
      <c r="F8056" s="1"/>
      <c r="G8056" s="1"/>
      <c r="H8056" s="1"/>
      <c r="I8056" s="1"/>
      <c r="J8056" s="1"/>
      <c r="K8056" s="1"/>
      <c r="L8056" s="1">
        <v>5.0</v>
      </c>
      <c r="M8056" s="1" t="s">
        <v>4292</v>
      </c>
    </row>
    <row r="8057" ht="15.75" customHeight="1">
      <c r="A8057" s="2">
        <v>8055.0</v>
      </c>
      <c r="B8057" s="1"/>
      <c r="C8057" s="1"/>
      <c r="D8057" s="1"/>
      <c r="E8057" s="1"/>
      <c r="F8057" s="1"/>
      <c r="G8057" s="1"/>
      <c r="H8057" s="1"/>
      <c r="I8057" s="1"/>
      <c r="J8057" s="1"/>
      <c r="K8057" s="1"/>
      <c r="L8057" s="1">
        <v>2.0</v>
      </c>
      <c r="M8057" s="1" t="s">
        <v>7479</v>
      </c>
    </row>
    <row r="8058" ht="15.75" customHeight="1">
      <c r="A8058" s="2">
        <v>8056.0</v>
      </c>
      <c r="B8058" s="1"/>
      <c r="C8058" s="1"/>
      <c r="D8058" s="1"/>
      <c r="E8058" s="1"/>
      <c r="F8058" s="1"/>
      <c r="G8058" s="1"/>
      <c r="H8058" s="1"/>
      <c r="I8058" s="1"/>
      <c r="J8058" s="1"/>
      <c r="K8058" s="1"/>
      <c r="L8058" s="1">
        <v>1.0</v>
      </c>
      <c r="M8058" s="1" t="s">
        <v>7480</v>
      </c>
    </row>
    <row r="8059" ht="15.75" customHeight="1">
      <c r="A8059" s="2">
        <v>8057.0</v>
      </c>
      <c r="B8059" s="1"/>
      <c r="C8059" s="1"/>
      <c r="D8059" s="1"/>
      <c r="E8059" s="1"/>
      <c r="F8059" s="1"/>
      <c r="G8059" s="1"/>
      <c r="H8059" s="1"/>
      <c r="I8059" s="1"/>
      <c r="J8059" s="1"/>
      <c r="K8059" s="1"/>
      <c r="L8059" s="1">
        <v>4.0</v>
      </c>
      <c r="M8059" s="1" t="s">
        <v>7481</v>
      </c>
    </row>
    <row r="8060" ht="15.75" customHeight="1">
      <c r="A8060" s="2">
        <v>8058.0</v>
      </c>
      <c r="B8060" s="1"/>
      <c r="C8060" s="1"/>
      <c r="D8060" s="1"/>
      <c r="E8060" s="1"/>
      <c r="F8060" s="1"/>
      <c r="G8060" s="1"/>
      <c r="H8060" s="1"/>
      <c r="I8060" s="1"/>
      <c r="J8060" s="1"/>
      <c r="K8060" s="1"/>
      <c r="L8060" s="1">
        <v>3.0</v>
      </c>
      <c r="M8060" s="1" t="s">
        <v>7482</v>
      </c>
    </row>
    <row r="8061" ht="15.75" customHeight="1">
      <c r="A8061" s="2">
        <v>8059.0</v>
      </c>
      <c r="B8061" s="1"/>
      <c r="C8061" s="1"/>
      <c r="D8061" s="1"/>
      <c r="E8061" s="1"/>
      <c r="F8061" s="1"/>
      <c r="G8061" s="1"/>
      <c r="H8061" s="1"/>
      <c r="I8061" s="1"/>
      <c r="J8061" s="1"/>
      <c r="K8061" s="1"/>
      <c r="L8061" s="1">
        <v>3.0</v>
      </c>
      <c r="M8061" s="1" t="s">
        <v>7483</v>
      </c>
    </row>
    <row r="8062" ht="15.75" customHeight="1">
      <c r="A8062" s="2">
        <v>8060.0</v>
      </c>
      <c r="B8062" s="1"/>
      <c r="C8062" s="1"/>
      <c r="D8062" s="1"/>
      <c r="E8062" s="1"/>
      <c r="F8062" s="1"/>
      <c r="G8062" s="1"/>
      <c r="H8062" s="1"/>
      <c r="I8062" s="1"/>
      <c r="J8062" s="1"/>
      <c r="K8062" s="1"/>
      <c r="L8062" s="1">
        <v>2.0</v>
      </c>
      <c r="M8062" s="1" t="s">
        <v>7484</v>
      </c>
    </row>
    <row r="8063" ht="15.75" customHeight="1">
      <c r="A8063" s="2">
        <v>8061.0</v>
      </c>
      <c r="B8063" s="1"/>
      <c r="C8063" s="1"/>
      <c r="D8063" s="1"/>
      <c r="E8063" s="1"/>
      <c r="F8063" s="1"/>
      <c r="G8063" s="1"/>
      <c r="H8063" s="1"/>
      <c r="I8063" s="1"/>
      <c r="J8063" s="1"/>
      <c r="K8063" s="1"/>
      <c r="L8063" s="1">
        <v>1.0</v>
      </c>
      <c r="M8063" s="1" t="s">
        <v>7485</v>
      </c>
    </row>
    <row r="8064" ht="15.75" customHeight="1">
      <c r="A8064" s="2">
        <v>8062.0</v>
      </c>
      <c r="B8064" s="1"/>
      <c r="C8064" s="1"/>
      <c r="D8064" s="1"/>
      <c r="E8064" s="1"/>
      <c r="F8064" s="1"/>
      <c r="G8064" s="1"/>
      <c r="H8064" s="1"/>
      <c r="I8064" s="1"/>
      <c r="J8064" s="1"/>
      <c r="K8064" s="1"/>
      <c r="L8064" s="1">
        <v>5.0</v>
      </c>
      <c r="M8064" s="1" t="s">
        <v>7486</v>
      </c>
    </row>
    <row r="8065" ht="15.75" customHeight="1">
      <c r="A8065" s="2">
        <v>8063.0</v>
      </c>
      <c r="B8065" s="1"/>
      <c r="C8065" s="1"/>
      <c r="D8065" s="1"/>
      <c r="E8065" s="1"/>
      <c r="F8065" s="1"/>
      <c r="G8065" s="1"/>
      <c r="H8065" s="1"/>
      <c r="I8065" s="1"/>
      <c r="J8065" s="1"/>
      <c r="K8065" s="1"/>
      <c r="L8065" s="1">
        <v>5.0</v>
      </c>
      <c r="M8065" s="1" t="s">
        <v>7487</v>
      </c>
    </row>
    <row r="8066" ht="15.75" customHeight="1">
      <c r="A8066" s="2">
        <v>8064.0</v>
      </c>
      <c r="B8066" s="1"/>
      <c r="C8066" s="1"/>
      <c r="D8066" s="1"/>
      <c r="E8066" s="1"/>
      <c r="F8066" s="1"/>
      <c r="G8066" s="1"/>
      <c r="H8066" s="1"/>
      <c r="I8066" s="1"/>
      <c r="J8066" s="1"/>
      <c r="K8066" s="1"/>
      <c r="L8066" s="1">
        <v>3.0</v>
      </c>
      <c r="M8066" s="1" t="s">
        <v>7488</v>
      </c>
    </row>
    <row r="8067" ht="15.75" customHeight="1">
      <c r="A8067" s="2">
        <v>8065.0</v>
      </c>
      <c r="B8067" s="1"/>
      <c r="C8067" s="1"/>
      <c r="D8067" s="1"/>
      <c r="E8067" s="1"/>
      <c r="F8067" s="1"/>
      <c r="G8067" s="1"/>
      <c r="H8067" s="1"/>
      <c r="I8067" s="1"/>
      <c r="J8067" s="1"/>
      <c r="K8067" s="1"/>
      <c r="L8067" s="1">
        <v>4.0</v>
      </c>
      <c r="M8067" s="1" t="s">
        <v>7489</v>
      </c>
    </row>
    <row r="8068" ht="15.75" customHeight="1">
      <c r="A8068" s="2">
        <v>8066.0</v>
      </c>
      <c r="B8068" s="1"/>
      <c r="C8068" s="1"/>
      <c r="D8068" s="1"/>
      <c r="E8068" s="1"/>
      <c r="F8068" s="1"/>
      <c r="G8068" s="1"/>
      <c r="H8068" s="1"/>
      <c r="I8068" s="1"/>
      <c r="J8068" s="1"/>
      <c r="K8068" s="1"/>
      <c r="L8068" s="1">
        <v>5.0</v>
      </c>
      <c r="M8068" s="1" t="s">
        <v>7490</v>
      </c>
    </row>
    <row r="8069" ht="15.75" customHeight="1">
      <c r="A8069" s="2">
        <v>8067.0</v>
      </c>
      <c r="B8069" s="1"/>
      <c r="C8069" s="1"/>
      <c r="D8069" s="1"/>
      <c r="E8069" s="1"/>
      <c r="F8069" s="1"/>
      <c r="G8069" s="1"/>
      <c r="H8069" s="1"/>
      <c r="I8069" s="1"/>
      <c r="J8069" s="1"/>
      <c r="K8069" s="1"/>
      <c r="L8069" s="1">
        <v>3.0</v>
      </c>
      <c r="M8069" s="1" t="s">
        <v>7491</v>
      </c>
    </row>
    <row r="8070" ht="15.75" customHeight="1">
      <c r="A8070" s="2">
        <v>8068.0</v>
      </c>
      <c r="B8070" s="1"/>
      <c r="C8070" s="1"/>
      <c r="D8070" s="1"/>
      <c r="E8070" s="1"/>
      <c r="F8070" s="1"/>
      <c r="G8070" s="1"/>
      <c r="H8070" s="1"/>
      <c r="I8070" s="1"/>
      <c r="J8070" s="1"/>
      <c r="K8070" s="1"/>
      <c r="L8070" s="1">
        <v>1.0</v>
      </c>
      <c r="M8070" s="1" t="s">
        <v>7492</v>
      </c>
    </row>
    <row r="8071" ht="15.75" customHeight="1">
      <c r="A8071" s="2">
        <v>8069.0</v>
      </c>
      <c r="B8071" s="1"/>
      <c r="C8071" s="1"/>
      <c r="D8071" s="1"/>
      <c r="E8071" s="1"/>
      <c r="F8071" s="1"/>
      <c r="G8071" s="1"/>
      <c r="H8071" s="1"/>
      <c r="I8071" s="1"/>
      <c r="J8071" s="1"/>
      <c r="K8071" s="1"/>
      <c r="L8071" s="1">
        <v>3.0</v>
      </c>
      <c r="M8071" s="1" t="s">
        <v>7493</v>
      </c>
    </row>
    <row r="8072" ht="15.75" customHeight="1">
      <c r="A8072" s="2">
        <v>8070.0</v>
      </c>
      <c r="B8072" s="1"/>
      <c r="C8072" s="1"/>
      <c r="D8072" s="1"/>
      <c r="E8072" s="1"/>
      <c r="F8072" s="1"/>
      <c r="G8072" s="1"/>
      <c r="H8072" s="1"/>
      <c r="I8072" s="1"/>
      <c r="J8072" s="1"/>
      <c r="K8072" s="1"/>
      <c r="L8072" s="1">
        <v>1.0</v>
      </c>
      <c r="M8072" s="1" t="s">
        <v>7494</v>
      </c>
    </row>
    <row r="8073" ht="15.75" customHeight="1">
      <c r="A8073" s="2">
        <v>8071.0</v>
      </c>
      <c r="B8073" s="1"/>
      <c r="C8073" s="1"/>
      <c r="D8073" s="1"/>
      <c r="E8073" s="1"/>
      <c r="F8073" s="1"/>
      <c r="G8073" s="1"/>
      <c r="H8073" s="1"/>
      <c r="I8073" s="1"/>
      <c r="J8073" s="1"/>
      <c r="K8073" s="1"/>
      <c r="L8073" s="1">
        <v>3.0</v>
      </c>
      <c r="M8073" s="1" t="s">
        <v>7495</v>
      </c>
    </row>
    <row r="8074" ht="15.75" customHeight="1">
      <c r="A8074" s="2">
        <v>8072.0</v>
      </c>
      <c r="B8074" s="1"/>
      <c r="C8074" s="1"/>
      <c r="D8074" s="1"/>
      <c r="E8074" s="1"/>
      <c r="F8074" s="1"/>
      <c r="G8074" s="1"/>
      <c r="H8074" s="1"/>
      <c r="I8074" s="1"/>
      <c r="J8074" s="1"/>
      <c r="K8074" s="1"/>
      <c r="L8074" s="1">
        <v>3.0</v>
      </c>
      <c r="M8074" s="1" t="s">
        <v>7496</v>
      </c>
    </row>
    <row r="8075" ht="15.75" customHeight="1">
      <c r="A8075" s="2">
        <v>8073.0</v>
      </c>
      <c r="B8075" s="1"/>
      <c r="C8075" s="1"/>
      <c r="D8075" s="1"/>
      <c r="E8075" s="1"/>
      <c r="F8075" s="1"/>
      <c r="G8075" s="1"/>
      <c r="H8075" s="1"/>
      <c r="I8075" s="1"/>
      <c r="J8075" s="1"/>
      <c r="K8075" s="1"/>
      <c r="L8075" s="1">
        <v>4.0</v>
      </c>
      <c r="M8075" s="1" t="s">
        <v>7497</v>
      </c>
    </row>
    <row r="8076" ht="15.75" customHeight="1">
      <c r="A8076" s="2">
        <v>8074.0</v>
      </c>
      <c r="B8076" s="1"/>
      <c r="C8076" s="1"/>
      <c r="D8076" s="1"/>
      <c r="E8076" s="1"/>
      <c r="F8076" s="1"/>
      <c r="G8076" s="1"/>
      <c r="H8076" s="1"/>
      <c r="I8076" s="1"/>
      <c r="J8076" s="1"/>
      <c r="K8076" s="1"/>
      <c r="L8076" s="1">
        <v>5.0</v>
      </c>
      <c r="M8076" s="1" t="s">
        <v>5322</v>
      </c>
    </row>
    <row r="8077" ht="15.75" customHeight="1">
      <c r="A8077" s="2">
        <v>8075.0</v>
      </c>
      <c r="B8077" s="1"/>
      <c r="C8077" s="1"/>
      <c r="D8077" s="1"/>
      <c r="E8077" s="1"/>
      <c r="F8077" s="1"/>
      <c r="G8077" s="1"/>
      <c r="H8077" s="1"/>
      <c r="I8077" s="1"/>
      <c r="J8077" s="1"/>
      <c r="K8077" s="1"/>
      <c r="L8077" s="1">
        <v>1.0</v>
      </c>
      <c r="M8077" s="1" t="s">
        <v>7498</v>
      </c>
    </row>
    <row r="8078" ht="15.75" customHeight="1">
      <c r="A8078" s="2">
        <v>8076.0</v>
      </c>
      <c r="B8078" s="1"/>
      <c r="C8078" s="1"/>
      <c r="D8078" s="1"/>
      <c r="E8078" s="1"/>
      <c r="F8078" s="1"/>
      <c r="G8078" s="1"/>
      <c r="H8078" s="1"/>
      <c r="I8078" s="1"/>
      <c r="J8078" s="1"/>
      <c r="K8078" s="1"/>
      <c r="L8078" s="1">
        <v>1.0</v>
      </c>
      <c r="M8078" s="1" t="s">
        <v>7499</v>
      </c>
    </row>
    <row r="8079" ht="15.75" customHeight="1">
      <c r="A8079" s="2">
        <v>8077.0</v>
      </c>
      <c r="B8079" s="1"/>
      <c r="C8079" s="1"/>
      <c r="D8079" s="1"/>
      <c r="E8079" s="1"/>
      <c r="F8079" s="1"/>
      <c r="G8079" s="1"/>
      <c r="H8079" s="1"/>
      <c r="I8079" s="1"/>
      <c r="J8079" s="1"/>
      <c r="K8079" s="1"/>
      <c r="L8079" s="1">
        <v>3.0</v>
      </c>
      <c r="M8079" s="1" t="s">
        <v>7500</v>
      </c>
    </row>
    <row r="8080" ht="15.75" customHeight="1">
      <c r="A8080" s="2">
        <v>8078.0</v>
      </c>
      <c r="B8080" s="1"/>
      <c r="C8080" s="1"/>
      <c r="D8080" s="1"/>
      <c r="E8080" s="1"/>
      <c r="F8080" s="1"/>
      <c r="G8080" s="1"/>
      <c r="H8080" s="1"/>
      <c r="I8080" s="1"/>
      <c r="J8080" s="1"/>
      <c r="K8080" s="1"/>
      <c r="L8080" s="1">
        <v>3.0</v>
      </c>
      <c r="M8080" s="1" t="s">
        <v>7501</v>
      </c>
    </row>
    <row r="8081" ht="15.75" customHeight="1">
      <c r="A8081" s="2">
        <v>8079.0</v>
      </c>
      <c r="B8081" s="1"/>
      <c r="C8081" s="1"/>
      <c r="D8081" s="1"/>
      <c r="E8081" s="1"/>
      <c r="F8081" s="1"/>
      <c r="G8081" s="1"/>
      <c r="H8081" s="1"/>
      <c r="I8081" s="1"/>
      <c r="J8081" s="1"/>
      <c r="K8081" s="1"/>
      <c r="L8081" s="1">
        <v>2.0</v>
      </c>
      <c r="M8081" s="1" t="s">
        <v>7502</v>
      </c>
    </row>
    <row r="8082" ht="15.75" customHeight="1">
      <c r="A8082" s="2">
        <v>8080.0</v>
      </c>
      <c r="B8082" s="1"/>
      <c r="C8082" s="1"/>
      <c r="D8082" s="1"/>
      <c r="E8082" s="1"/>
      <c r="F8082" s="1"/>
      <c r="G8082" s="1"/>
      <c r="H8082" s="1"/>
      <c r="I8082" s="1"/>
      <c r="J8082" s="1"/>
      <c r="K8082" s="1"/>
      <c r="L8082" s="1">
        <v>1.0</v>
      </c>
      <c r="M8082" s="1" t="s">
        <v>7503</v>
      </c>
    </row>
    <row r="8083" ht="15.75" customHeight="1">
      <c r="A8083" s="2">
        <v>8081.0</v>
      </c>
      <c r="B8083" s="1"/>
      <c r="C8083" s="1"/>
      <c r="D8083" s="1"/>
      <c r="E8083" s="1"/>
      <c r="F8083" s="1"/>
      <c r="G8083" s="1"/>
      <c r="H8083" s="1"/>
      <c r="I8083" s="1"/>
      <c r="J8083" s="1"/>
      <c r="K8083" s="1"/>
      <c r="L8083" s="1">
        <v>5.0</v>
      </c>
      <c r="M8083" s="1" t="s">
        <v>7504</v>
      </c>
    </row>
    <row r="8084" ht="15.75" customHeight="1">
      <c r="A8084" s="2">
        <v>8082.0</v>
      </c>
      <c r="B8084" s="1"/>
      <c r="C8084" s="1"/>
      <c r="D8084" s="1"/>
      <c r="E8084" s="1"/>
      <c r="F8084" s="1"/>
      <c r="G8084" s="1"/>
      <c r="H8084" s="1"/>
      <c r="I8084" s="1"/>
      <c r="J8084" s="1"/>
      <c r="K8084" s="1"/>
      <c r="L8084" s="1">
        <v>1.0</v>
      </c>
      <c r="M8084" s="1" t="s">
        <v>7505</v>
      </c>
    </row>
    <row r="8085" ht="15.75" customHeight="1">
      <c r="A8085" s="2">
        <v>8083.0</v>
      </c>
      <c r="B8085" s="1"/>
      <c r="C8085" s="1"/>
      <c r="D8085" s="1"/>
      <c r="E8085" s="1"/>
      <c r="F8085" s="1"/>
      <c r="G8085" s="1"/>
      <c r="H8085" s="1"/>
      <c r="I8085" s="1"/>
      <c r="J8085" s="1"/>
      <c r="K8085" s="1"/>
      <c r="L8085" s="1">
        <v>4.0</v>
      </c>
      <c r="M8085" s="1" t="s">
        <v>7506</v>
      </c>
    </row>
    <row r="8086" ht="15.75" customHeight="1">
      <c r="A8086" s="2">
        <v>8084.0</v>
      </c>
      <c r="B8086" s="1"/>
      <c r="C8086" s="1"/>
      <c r="D8086" s="1"/>
      <c r="E8086" s="1"/>
      <c r="F8086" s="1"/>
      <c r="G8086" s="1"/>
      <c r="H8086" s="1"/>
      <c r="I8086" s="1"/>
      <c r="J8086" s="1"/>
      <c r="K8086" s="1"/>
      <c r="L8086" s="1">
        <v>3.0</v>
      </c>
      <c r="M8086" s="1" t="s">
        <v>7507</v>
      </c>
    </row>
    <row r="8087" ht="15.75" customHeight="1">
      <c r="A8087" s="2">
        <v>8085.0</v>
      </c>
      <c r="B8087" s="1"/>
      <c r="C8087" s="1"/>
      <c r="D8087" s="1"/>
      <c r="E8087" s="1"/>
      <c r="F8087" s="1"/>
      <c r="G8087" s="1"/>
      <c r="H8087" s="1"/>
      <c r="I8087" s="1"/>
      <c r="J8087" s="1"/>
      <c r="K8087" s="1"/>
      <c r="L8087" s="1">
        <v>5.0</v>
      </c>
      <c r="M8087" s="1" t="s">
        <v>2411</v>
      </c>
    </row>
    <row r="8088" ht="15.75" customHeight="1">
      <c r="A8088" s="2">
        <v>8086.0</v>
      </c>
      <c r="B8088" s="1"/>
      <c r="C8088" s="1"/>
      <c r="D8088" s="1"/>
      <c r="E8088" s="1"/>
      <c r="F8088" s="1"/>
      <c r="G8088" s="1"/>
      <c r="H8088" s="1"/>
      <c r="I8088" s="1"/>
      <c r="J8088" s="1"/>
      <c r="K8088" s="1"/>
      <c r="L8088" s="1">
        <v>1.0</v>
      </c>
      <c r="M8088" s="1" t="s">
        <v>3356</v>
      </c>
    </row>
    <row r="8089" ht="15.75" customHeight="1">
      <c r="A8089" s="2">
        <v>8087.0</v>
      </c>
      <c r="B8089" s="1"/>
      <c r="C8089" s="1"/>
      <c r="D8089" s="1"/>
      <c r="E8089" s="1"/>
      <c r="F8089" s="1"/>
      <c r="G8089" s="1"/>
      <c r="H8089" s="1"/>
      <c r="I8089" s="1"/>
      <c r="J8089" s="1"/>
      <c r="K8089" s="1"/>
      <c r="L8089" s="1">
        <v>5.0</v>
      </c>
      <c r="M8089" s="1" t="s">
        <v>7508</v>
      </c>
    </row>
    <row r="8090" ht="15.75" customHeight="1">
      <c r="A8090" s="2">
        <v>8088.0</v>
      </c>
      <c r="B8090" s="1"/>
      <c r="C8090" s="1"/>
      <c r="D8090" s="1"/>
      <c r="E8090" s="1"/>
      <c r="F8090" s="1"/>
      <c r="G8090" s="1"/>
      <c r="H8090" s="1"/>
      <c r="I8090" s="1"/>
      <c r="J8090" s="1"/>
      <c r="K8090" s="1"/>
      <c r="L8090" s="1">
        <v>3.0</v>
      </c>
      <c r="M8090" s="1" t="s">
        <v>7509</v>
      </c>
    </row>
    <row r="8091" ht="15.75" customHeight="1">
      <c r="A8091" s="2">
        <v>8089.0</v>
      </c>
      <c r="B8091" s="1"/>
      <c r="C8091" s="1"/>
      <c r="D8091" s="1"/>
      <c r="E8091" s="1"/>
      <c r="F8091" s="1"/>
      <c r="G8091" s="1"/>
      <c r="H8091" s="1"/>
      <c r="I8091" s="1"/>
      <c r="J8091" s="1"/>
      <c r="K8091" s="1"/>
      <c r="L8091" s="1">
        <v>2.0</v>
      </c>
      <c r="M8091" s="1" t="s">
        <v>7510</v>
      </c>
    </row>
    <row r="8092" ht="15.75" customHeight="1">
      <c r="A8092" s="2">
        <v>8090.0</v>
      </c>
      <c r="B8092" s="1"/>
      <c r="C8092" s="1"/>
      <c r="D8092" s="1"/>
      <c r="E8092" s="1"/>
      <c r="F8092" s="1"/>
      <c r="G8092" s="1"/>
      <c r="H8092" s="1"/>
      <c r="I8092" s="1"/>
      <c r="J8092" s="1"/>
      <c r="K8092" s="1"/>
      <c r="L8092" s="1">
        <v>5.0</v>
      </c>
      <c r="M8092" s="1" t="s">
        <v>268</v>
      </c>
    </row>
    <row r="8093" ht="15.75" customHeight="1">
      <c r="A8093" s="2">
        <v>8091.0</v>
      </c>
      <c r="B8093" s="1"/>
      <c r="C8093" s="1"/>
      <c r="D8093" s="1"/>
      <c r="E8093" s="1"/>
      <c r="F8093" s="1"/>
      <c r="G8093" s="1"/>
      <c r="H8093" s="1"/>
      <c r="I8093" s="1"/>
      <c r="J8093" s="1"/>
      <c r="K8093" s="1"/>
      <c r="L8093" s="1">
        <v>5.0</v>
      </c>
      <c r="M8093" s="1" t="s">
        <v>268</v>
      </c>
    </row>
    <row r="8094" ht="15.75" customHeight="1">
      <c r="A8094" s="2">
        <v>8092.0</v>
      </c>
      <c r="B8094" s="1"/>
      <c r="C8094" s="1"/>
      <c r="D8094" s="1"/>
      <c r="E8094" s="1"/>
      <c r="F8094" s="1"/>
      <c r="G8094" s="1"/>
      <c r="H8094" s="1"/>
      <c r="I8094" s="1"/>
      <c r="J8094" s="1"/>
      <c r="K8094" s="1"/>
      <c r="L8094" s="1">
        <v>2.0</v>
      </c>
      <c r="M8094" s="1" t="s">
        <v>7511</v>
      </c>
    </row>
    <row r="8095" ht="15.75" customHeight="1">
      <c r="A8095" s="2">
        <v>8093.0</v>
      </c>
      <c r="B8095" s="1"/>
      <c r="C8095" s="1"/>
      <c r="D8095" s="1"/>
      <c r="E8095" s="1"/>
      <c r="F8095" s="1"/>
      <c r="G8095" s="1"/>
      <c r="H8095" s="1"/>
      <c r="I8095" s="1"/>
      <c r="J8095" s="1"/>
      <c r="K8095" s="1"/>
      <c r="L8095" s="1">
        <v>5.0</v>
      </c>
      <c r="M8095" s="1" t="s">
        <v>7512</v>
      </c>
    </row>
    <row r="8096" ht="15.75" customHeight="1">
      <c r="A8096" s="2">
        <v>8094.0</v>
      </c>
      <c r="B8096" s="1"/>
      <c r="C8096" s="1"/>
      <c r="D8096" s="1"/>
      <c r="E8096" s="1"/>
      <c r="F8096" s="1"/>
      <c r="G8096" s="1"/>
      <c r="H8096" s="1"/>
      <c r="I8096" s="1"/>
      <c r="J8096" s="1"/>
      <c r="K8096" s="1"/>
      <c r="L8096" s="1">
        <v>5.0</v>
      </c>
      <c r="M8096" s="1" t="s">
        <v>7513</v>
      </c>
    </row>
    <row r="8097" ht="15.75" customHeight="1">
      <c r="A8097" s="2">
        <v>8095.0</v>
      </c>
      <c r="B8097" s="1"/>
      <c r="C8097" s="1"/>
      <c r="D8097" s="1"/>
      <c r="E8097" s="1"/>
      <c r="F8097" s="1"/>
      <c r="G8097" s="1"/>
      <c r="H8097" s="1"/>
      <c r="I8097" s="1"/>
      <c r="J8097" s="1"/>
      <c r="K8097" s="1"/>
      <c r="L8097" s="1">
        <v>3.0</v>
      </c>
      <c r="M8097" s="1" t="s">
        <v>7514</v>
      </c>
    </row>
    <row r="8098" ht="15.75" customHeight="1">
      <c r="A8098" s="2">
        <v>8096.0</v>
      </c>
      <c r="B8098" s="1"/>
      <c r="C8098" s="1"/>
      <c r="D8098" s="1"/>
      <c r="E8098" s="1"/>
      <c r="F8098" s="1"/>
      <c r="G8098" s="1"/>
      <c r="H8098" s="1"/>
      <c r="I8098" s="1"/>
      <c r="J8098" s="1"/>
      <c r="K8098" s="1"/>
      <c r="L8098" s="1">
        <v>1.0</v>
      </c>
      <c r="M8098" s="1" t="s">
        <v>7515</v>
      </c>
    </row>
    <row r="8099" ht="15.75" customHeight="1">
      <c r="A8099" s="2">
        <v>8097.0</v>
      </c>
      <c r="B8099" s="1"/>
      <c r="C8099" s="1"/>
      <c r="D8099" s="1"/>
      <c r="E8099" s="1"/>
      <c r="F8099" s="1"/>
      <c r="G8099" s="1"/>
      <c r="H8099" s="1"/>
      <c r="I8099" s="1"/>
      <c r="J8099" s="1"/>
      <c r="K8099" s="1"/>
      <c r="L8099" s="1">
        <v>2.0</v>
      </c>
      <c r="M8099" s="1" t="s">
        <v>1008</v>
      </c>
    </row>
    <row r="8100" ht="15.75" customHeight="1">
      <c r="A8100" s="2">
        <v>8098.0</v>
      </c>
      <c r="B8100" s="1"/>
      <c r="C8100" s="1"/>
      <c r="D8100" s="1"/>
      <c r="E8100" s="1"/>
      <c r="F8100" s="1"/>
      <c r="G8100" s="1"/>
      <c r="H8100" s="1"/>
      <c r="I8100" s="1"/>
      <c r="J8100" s="1"/>
      <c r="K8100" s="1"/>
      <c r="L8100" s="1">
        <v>5.0</v>
      </c>
      <c r="M8100" s="1" t="s">
        <v>295</v>
      </c>
    </row>
    <row r="8101" ht="15.75" customHeight="1">
      <c r="A8101" s="2">
        <v>8099.0</v>
      </c>
      <c r="B8101" s="1"/>
      <c r="C8101" s="1"/>
      <c r="D8101" s="1"/>
      <c r="E8101" s="1"/>
      <c r="F8101" s="1"/>
      <c r="G8101" s="1"/>
      <c r="H8101" s="1"/>
      <c r="I8101" s="1"/>
      <c r="J8101" s="1"/>
      <c r="K8101" s="1"/>
      <c r="L8101" s="1">
        <v>5.0</v>
      </c>
      <c r="M8101" s="1" t="s">
        <v>7516</v>
      </c>
    </row>
    <row r="8102" ht="15.75" customHeight="1">
      <c r="A8102" s="2">
        <v>8100.0</v>
      </c>
      <c r="B8102" s="1"/>
      <c r="C8102" s="1"/>
      <c r="D8102" s="1"/>
      <c r="E8102" s="1"/>
      <c r="F8102" s="1"/>
      <c r="G8102" s="1"/>
      <c r="H8102" s="1"/>
      <c r="I8102" s="1"/>
      <c r="J8102" s="1"/>
      <c r="K8102" s="1"/>
      <c r="L8102" s="1">
        <v>4.0</v>
      </c>
      <c r="M8102" s="1" t="s">
        <v>295</v>
      </c>
    </row>
    <row r="8103" ht="15.75" customHeight="1">
      <c r="A8103" s="2">
        <v>8101.0</v>
      </c>
      <c r="B8103" s="1"/>
      <c r="C8103" s="1"/>
      <c r="D8103" s="1"/>
      <c r="E8103" s="1"/>
      <c r="F8103" s="1"/>
      <c r="G8103" s="1"/>
      <c r="H8103" s="1"/>
      <c r="I8103" s="1"/>
      <c r="J8103" s="1"/>
      <c r="K8103" s="1"/>
      <c r="L8103" s="1">
        <v>3.0</v>
      </c>
      <c r="M8103" s="1" t="s">
        <v>7517</v>
      </c>
    </row>
    <row r="8104" ht="15.75" customHeight="1">
      <c r="A8104" s="2">
        <v>8102.0</v>
      </c>
      <c r="B8104" s="1"/>
      <c r="C8104" s="1"/>
      <c r="D8104" s="1"/>
      <c r="E8104" s="1"/>
      <c r="F8104" s="1"/>
      <c r="G8104" s="1"/>
      <c r="H8104" s="1"/>
      <c r="I8104" s="1"/>
      <c r="J8104" s="1"/>
      <c r="K8104" s="1"/>
      <c r="L8104" s="1">
        <v>1.0</v>
      </c>
      <c r="M8104" s="1" t="s">
        <v>7518</v>
      </c>
    </row>
    <row r="8105" ht="15.75" customHeight="1">
      <c r="A8105" s="2">
        <v>8103.0</v>
      </c>
      <c r="B8105" s="1"/>
      <c r="C8105" s="1"/>
      <c r="D8105" s="1"/>
      <c r="E8105" s="1"/>
      <c r="F8105" s="1"/>
      <c r="G8105" s="1"/>
      <c r="H8105" s="1"/>
      <c r="I8105" s="1"/>
      <c r="J8105" s="1"/>
      <c r="K8105" s="1"/>
      <c r="L8105" s="1">
        <v>2.0</v>
      </c>
      <c r="M8105" s="1" t="s">
        <v>7519</v>
      </c>
    </row>
    <row r="8106" ht="15.75" customHeight="1">
      <c r="A8106" s="2">
        <v>8104.0</v>
      </c>
      <c r="B8106" s="1"/>
      <c r="C8106" s="1"/>
      <c r="D8106" s="1"/>
      <c r="E8106" s="1"/>
      <c r="F8106" s="1"/>
      <c r="G8106" s="1"/>
      <c r="H8106" s="1"/>
      <c r="I8106" s="1"/>
      <c r="J8106" s="1"/>
      <c r="K8106" s="1"/>
      <c r="L8106" s="1">
        <v>5.0</v>
      </c>
      <c r="M8106" s="5" t="s">
        <v>7520</v>
      </c>
    </row>
    <row r="8107" ht="15.75" customHeight="1">
      <c r="A8107" s="2">
        <v>8105.0</v>
      </c>
      <c r="B8107" s="1"/>
      <c r="C8107" s="1"/>
      <c r="D8107" s="1"/>
      <c r="E8107" s="1"/>
      <c r="F8107" s="1"/>
      <c r="G8107" s="1"/>
      <c r="H8107" s="1"/>
      <c r="I8107" s="1"/>
      <c r="J8107" s="1"/>
      <c r="K8107" s="1"/>
      <c r="L8107" s="1">
        <v>1.0</v>
      </c>
      <c r="M8107" s="1" t="s">
        <v>7521</v>
      </c>
    </row>
    <row r="8108" ht="15.75" customHeight="1">
      <c r="A8108" s="2">
        <v>8106.0</v>
      </c>
      <c r="B8108" s="1"/>
      <c r="C8108" s="1"/>
      <c r="D8108" s="1"/>
      <c r="E8108" s="1"/>
      <c r="F8108" s="1"/>
      <c r="G8108" s="1"/>
      <c r="H8108" s="1"/>
      <c r="I8108" s="1"/>
      <c r="J8108" s="1"/>
      <c r="K8108" s="1"/>
      <c r="L8108" s="1">
        <v>2.0</v>
      </c>
      <c r="M8108" s="1" t="s">
        <v>7522</v>
      </c>
    </row>
    <row r="8109" ht="15.75" customHeight="1">
      <c r="A8109" s="2">
        <v>8107.0</v>
      </c>
      <c r="B8109" s="1"/>
      <c r="C8109" s="1"/>
      <c r="D8109" s="1"/>
      <c r="E8109" s="1"/>
      <c r="F8109" s="1"/>
      <c r="G8109" s="1"/>
      <c r="H8109" s="1"/>
      <c r="I8109" s="1"/>
      <c r="J8109" s="1"/>
      <c r="K8109" s="1"/>
      <c r="L8109" s="1">
        <v>5.0</v>
      </c>
      <c r="M8109" s="5" t="s">
        <v>7523</v>
      </c>
    </row>
    <row r="8110" ht="15.75" customHeight="1">
      <c r="A8110" s="2">
        <v>8108.0</v>
      </c>
      <c r="B8110" s="1"/>
      <c r="C8110" s="1"/>
      <c r="D8110" s="1"/>
      <c r="E8110" s="1"/>
      <c r="F8110" s="1"/>
      <c r="G8110" s="1"/>
      <c r="H8110" s="1"/>
      <c r="I8110" s="1"/>
      <c r="J8110" s="1"/>
      <c r="K8110" s="1"/>
      <c r="L8110" s="1">
        <v>3.0</v>
      </c>
      <c r="M8110" s="1" t="s">
        <v>7524</v>
      </c>
    </row>
    <row r="8111" ht="15.75" customHeight="1">
      <c r="A8111" s="2">
        <v>8109.0</v>
      </c>
      <c r="B8111" s="1"/>
      <c r="C8111" s="1"/>
      <c r="D8111" s="1"/>
      <c r="E8111" s="1"/>
      <c r="F8111" s="1"/>
      <c r="G8111" s="1"/>
      <c r="H8111" s="1"/>
      <c r="I8111" s="1"/>
      <c r="J8111" s="1"/>
      <c r="K8111" s="1"/>
      <c r="L8111" s="1">
        <v>1.0</v>
      </c>
      <c r="M8111" s="5" t="s">
        <v>7525</v>
      </c>
    </row>
    <row r="8112" ht="15.75" customHeight="1">
      <c r="A8112" s="2">
        <v>8110.0</v>
      </c>
      <c r="B8112" s="1"/>
      <c r="C8112" s="1"/>
      <c r="D8112" s="1"/>
      <c r="E8112" s="1"/>
      <c r="F8112" s="1"/>
      <c r="G8112" s="1"/>
      <c r="H8112" s="1"/>
      <c r="I8112" s="1"/>
      <c r="J8112" s="1"/>
      <c r="K8112" s="1"/>
      <c r="L8112" s="1">
        <v>4.0</v>
      </c>
      <c r="M8112" s="1" t="s">
        <v>7526</v>
      </c>
    </row>
    <row r="8113" ht="15.75" customHeight="1">
      <c r="A8113" s="2">
        <v>8111.0</v>
      </c>
      <c r="B8113" s="1"/>
      <c r="C8113" s="1"/>
      <c r="D8113" s="1"/>
      <c r="E8113" s="1"/>
      <c r="F8113" s="1"/>
      <c r="G8113" s="1"/>
      <c r="H8113" s="1"/>
      <c r="I8113" s="1"/>
      <c r="J8113" s="1"/>
      <c r="K8113" s="1"/>
      <c r="L8113" s="1">
        <v>5.0</v>
      </c>
      <c r="M8113" s="1" t="s">
        <v>7527</v>
      </c>
    </row>
    <row r="8114" ht="15.75" customHeight="1">
      <c r="A8114" s="2">
        <v>8112.0</v>
      </c>
      <c r="B8114" s="1"/>
      <c r="C8114" s="1"/>
      <c r="D8114" s="1"/>
      <c r="E8114" s="1"/>
      <c r="F8114" s="1"/>
      <c r="G8114" s="1"/>
      <c r="H8114" s="1"/>
      <c r="I8114" s="1"/>
      <c r="J8114" s="1"/>
      <c r="K8114" s="1"/>
      <c r="L8114" s="1">
        <v>1.0</v>
      </c>
      <c r="M8114" s="1" t="s">
        <v>7528</v>
      </c>
    </row>
    <row r="8115" ht="15.75" customHeight="1">
      <c r="A8115" s="2">
        <v>8113.0</v>
      </c>
      <c r="B8115" s="1"/>
      <c r="C8115" s="1"/>
      <c r="D8115" s="1"/>
      <c r="E8115" s="1"/>
      <c r="F8115" s="1"/>
      <c r="G8115" s="1"/>
      <c r="H8115" s="1"/>
      <c r="I8115" s="1"/>
      <c r="J8115" s="1"/>
      <c r="K8115" s="1"/>
      <c r="L8115" s="1">
        <v>3.0</v>
      </c>
      <c r="M8115" s="1" t="s">
        <v>7529</v>
      </c>
    </row>
    <row r="8116" ht="15.75" customHeight="1">
      <c r="A8116" s="2">
        <v>8114.0</v>
      </c>
      <c r="B8116" s="1"/>
      <c r="C8116" s="1"/>
      <c r="D8116" s="1"/>
      <c r="E8116" s="1"/>
      <c r="F8116" s="1"/>
      <c r="G8116" s="1"/>
      <c r="H8116" s="1"/>
      <c r="I8116" s="1"/>
      <c r="J8116" s="1"/>
      <c r="K8116" s="1"/>
      <c r="L8116" s="1">
        <v>1.0</v>
      </c>
      <c r="M8116" s="1" t="s">
        <v>7530</v>
      </c>
    </row>
    <row r="8117" ht="15.75" customHeight="1">
      <c r="A8117" s="2">
        <v>8115.0</v>
      </c>
      <c r="B8117" s="1"/>
      <c r="C8117" s="1"/>
      <c r="D8117" s="1"/>
      <c r="E8117" s="1"/>
      <c r="F8117" s="1"/>
      <c r="G8117" s="1"/>
      <c r="H8117" s="1"/>
      <c r="I8117" s="1"/>
      <c r="J8117" s="1"/>
      <c r="K8117" s="1"/>
      <c r="L8117" s="1">
        <v>3.0</v>
      </c>
      <c r="M8117" s="1" t="s">
        <v>7531</v>
      </c>
    </row>
    <row r="8118" ht="15.75" customHeight="1">
      <c r="A8118" s="2">
        <v>8116.0</v>
      </c>
      <c r="B8118" s="1"/>
      <c r="C8118" s="1"/>
      <c r="D8118" s="1"/>
      <c r="E8118" s="1"/>
      <c r="F8118" s="1"/>
      <c r="G8118" s="1"/>
      <c r="H8118" s="1"/>
      <c r="I8118" s="1"/>
      <c r="J8118" s="1"/>
      <c r="K8118" s="1"/>
      <c r="L8118" s="1">
        <v>4.0</v>
      </c>
      <c r="M8118" s="1" t="s">
        <v>7532</v>
      </c>
    </row>
    <row r="8119" ht="15.75" customHeight="1">
      <c r="A8119" s="2">
        <v>8117.0</v>
      </c>
      <c r="B8119" s="1"/>
      <c r="C8119" s="1"/>
      <c r="D8119" s="1"/>
      <c r="E8119" s="1"/>
      <c r="F8119" s="1"/>
      <c r="G8119" s="1"/>
      <c r="H8119" s="1"/>
      <c r="I8119" s="1"/>
      <c r="J8119" s="1"/>
      <c r="K8119" s="1"/>
      <c r="L8119" s="1">
        <v>1.0</v>
      </c>
      <c r="M8119" s="1" t="s">
        <v>7533</v>
      </c>
    </row>
    <row r="8120" ht="15.75" customHeight="1">
      <c r="A8120" s="2">
        <v>8118.0</v>
      </c>
      <c r="B8120" s="1"/>
      <c r="C8120" s="1"/>
      <c r="D8120" s="1"/>
      <c r="E8120" s="1"/>
      <c r="F8120" s="1"/>
      <c r="G8120" s="1"/>
      <c r="H8120" s="1"/>
      <c r="I8120" s="1"/>
      <c r="J8120" s="1"/>
      <c r="K8120" s="1"/>
      <c r="L8120" s="1">
        <v>5.0</v>
      </c>
      <c r="M8120" s="1" t="s">
        <v>7534</v>
      </c>
    </row>
    <row r="8121" ht="15.75" customHeight="1">
      <c r="A8121" s="2">
        <v>8119.0</v>
      </c>
      <c r="B8121" s="1"/>
      <c r="C8121" s="1"/>
      <c r="D8121" s="1"/>
      <c r="E8121" s="1"/>
      <c r="F8121" s="1"/>
      <c r="G8121" s="1"/>
      <c r="H8121" s="1"/>
      <c r="I8121" s="1"/>
      <c r="J8121" s="1"/>
      <c r="K8121" s="1"/>
      <c r="L8121" s="1">
        <v>5.0</v>
      </c>
      <c r="M8121" s="1" t="s">
        <v>7535</v>
      </c>
    </row>
    <row r="8122" ht="15.75" customHeight="1">
      <c r="A8122" s="2">
        <v>8120.0</v>
      </c>
      <c r="B8122" s="1"/>
      <c r="C8122" s="1"/>
      <c r="D8122" s="1"/>
      <c r="E8122" s="1"/>
      <c r="F8122" s="1"/>
      <c r="G8122" s="1"/>
      <c r="H8122" s="1"/>
      <c r="I8122" s="1"/>
      <c r="J8122" s="1"/>
      <c r="K8122" s="1"/>
      <c r="L8122" s="1">
        <v>3.0</v>
      </c>
      <c r="M8122" s="1" t="s">
        <v>7536</v>
      </c>
    </row>
    <row r="8123" ht="15.75" customHeight="1">
      <c r="A8123" s="2">
        <v>8121.0</v>
      </c>
      <c r="B8123" s="1"/>
      <c r="C8123" s="1"/>
      <c r="D8123" s="1"/>
      <c r="E8123" s="1"/>
      <c r="F8123" s="1"/>
      <c r="G8123" s="1"/>
      <c r="H8123" s="1"/>
      <c r="I8123" s="1"/>
      <c r="J8123" s="1"/>
      <c r="K8123" s="1"/>
      <c r="L8123" s="1">
        <v>4.0</v>
      </c>
      <c r="M8123" s="1" t="s">
        <v>7537</v>
      </c>
    </row>
    <row r="8124" ht="15.75" customHeight="1">
      <c r="A8124" s="2">
        <v>8122.0</v>
      </c>
      <c r="B8124" s="1"/>
      <c r="C8124" s="1"/>
      <c r="D8124" s="1"/>
      <c r="E8124" s="1"/>
      <c r="F8124" s="1"/>
      <c r="G8124" s="1"/>
      <c r="H8124" s="1"/>
      <c r="I8124" s="1"/>
      <c r="J8124" s="1"/>
      <c r="K8124" s="1"/>
      <c r="L8124" s="1">
        <v>4.0</v>
      </c>
      <c r="M8124" s="1" t="s">
        <v>7538</v>
      </c>
    </row>
    <row r="8125" ht="15.75" customHeight="1">
      <c r="A8125" s="2">
        <v>8123.0</v>
      </c>
      <c r="B8125" s="1"/>
      <c r="C8125" s="1"/>
      <c r="D8125" s="1"/>
      <c r="E8125" s="1"/>
      <c r="F8125" s="1"/>
      <c r="G8125" s="1"/>
      <c r="H8125" s="1"/>
      <c r="I8125" s="1"/>
      <c r="J8125" s="1"/>
      <c r="K8125" s="1"/>
      <c r="L8125" s="1">
        <v>5.0</v>
      </c>
      <c r="M8125" s="1" t="s">
        <v>7539</v>
      </c>
    </row>
    <row r="8126" ht="15.75" customHeight="1">
      <c r="A8126" s="2">
        <v>8124.0</v>
      </c>
      <c r="B8126" s="1"/>
      <c r="C8126" s="1"/>
      <c r="D8126" s="1"/>
      <c r="E8126" s="1"/>
      <c r="F8126" s="1"/>
      <c r="G8126" s="1"/>
      <c r="H8126" s="1"/>
      <c r="I8126" s="1"/>
      <c r="J8126" s="1"/>
      <c r="K8126" s="1"/>
      <c r="L8126" s="1">
        <v>1.0</v>
      </c>
      <c r="M8126" s="1" t="s">
        <v>7540</v>
      </c>
    </row>
    <row r="8127" ht="15.75" customHeight="1">
      <c r="A8127" s="2">
        <v>8125.0</v>
      </c>
      <c r="B8127" s="1"/>
      <c r="C8127" s="1"/>
      <c r="D8127" s="1"/>
      <c r="E8127" s="1"/>
      <c r="F8127" s="1"/>
      <c r="G8127" s="1"/>
      <c r="H8127" s="1"/>
      <c r="I8127" s="1"/>
      <c r="J8127" s="1"/>
      <c r="K8127" s="1"/>
      <c r="L8127" s="1">
        <v>3.0</v>
      </c>
      <c r="M8127" s="5" t="s">
        <v>7541</v>
      </c>
    </row>
    <row r="8128" ht="15.75" customHeight="1">
      <c r="A8128" s="2">
        <v>8126.0</v>
      </c>
      <c r="B8128" s="1"/>
      <c r="C8128" s="1"/>
      <c r="D8128" s="1"/>
      <c r="E8128" s="1"/>
      <c r="F8128" s="1"/>
      <c r="G8128" s="1"/>
      <c r="H8128" s="1"/>
      <c r="I8128" s="1"/>
      <c r="J8128" s="1"/>
      <c r="K8128" s="1"/>
      <c r="L8128" s="1">
        <v>5.0</v>
      </c>
      <c r="M8128" s="1" t="s">
        <v>7542</v>
      </c>
    </row>
    <row r="8129" ht="15.75" customHeight="1">
      <c r="A8129" s="2">
        <v>8127.0</v>
      </c>
      <c r="B8129" s="1"/>
      <c r="C8129" s="1"/>
      <c r="D8129" s="1"/>
      <c r="E8129" s="1"/>
      <c r="F8129" s="1"/>
      <c r="G8129" s="1"/>
      <c r="H8129" s="1"/>
      <c r="I8129" s="1"/>
      <c r="J8129" s="1"/>
      <c r="K8129" s="1"/>
      <c r="L8129" s="1">
        <v>1.0</v>
      </c>
      <c r="M8129" s="1" t="s">
        <v>7543</v>
      </c>
    </row>
    <row r="8130" ht="15.75" customHeight="1">
      <c r="A8130" s="2">
        <v>8128.0</v>
      </c>
      <c r="B8130" s="1"/>
      <c r="C8130" s="1"/>
      <c r="D8130" s="1"/>
      <c r="E8130" s="1"/>
      <c r="F8130" s="1"/>
      <c r="G8130" s="1"/>
      <c r="H8130" s="1"/>
      <c r="I8130" s="1"/>
      <c r="J8130" s="1"/>
      <c r="K8130" s="1"/>
      <c r="L8130" s="1">
        <v>3.0</v>
      </c>
      <c r="M8130" s="1" t="s">
        <v>7544</v>
      </c>
    </row>
    <row r="8131" ht="15.75" customHeight="1">
      <c r="A8131" s="2">
        <v>8129.0</v>
      </c>
      <c r="B8131" s="1"/>
      <c r="C8131" s="1"/>
      <c r="D8131" s="1"/>
      <c r="E8131" s="1"/>
      <c r="F8131" s="1"/>
      <c r="G8131" s="1"/>
      <c r="H8131" s="1"/>
      <c r="I8131" s="1"/>
      <c r="J8131" s="1"/>
      <c r="K8131" s="1"/>
      <c r="L8131" s="1">
        <v>5.0</v>
      </c>
      <c r="M8131" s="1" t="s">
        <v>7545</v>
      </c>
    </row>
    <row r="8132" ht="15.75" customHeight="1">
      <c r="A8132" s="2">
        <v>8130.0</v>
      </c>
      <c r="B8132" s="1"/>
      <c r="C8132" s="1"/>
      <c r="D8132" s="1"/>
      <c r="E8132" s="1"/>
      <c r="F8132" s="1"/>
      <c r="G8132" s="1"/>
      <c r="H8132" s="1"/>
      <c r="I8132" s="1"/>
      <c r="J8132" s="1"/>
      <c r="K8132" s="1"/>
      <c r="L8132" s="1">
        <v>5.0</v>
      </c>
      <c r="M8132" s="1" t="s">
        <v>7546</v>
      </c>
    </row>
    <row r="8133" ht="15.75" customHeight="1">
      <c r="A8133" s="2">
        <v>8131.0</v>
      </c>
      <c r="B8133" s="1"/>
      <c r="C8133" s="1"/>
      <c r="D8133" s="1"/>
      <c r="E8133" s="1"/>
      <c r="F8133" s="1"/>
      <c r="G8133" s="1"/>
      <c r="H8133" s="1"/>
      <c r="I8133" s="1"/>
      <c r="J8133" s="1"/>
      <c r="K8133" s="1"/>
      <c r="L8133" s="1">
        <v>5.0</v>
      </c>
      <c r="M8133" s="1" t="s">
        <v>7547</v>
      </c>
    </row>
    <row r="8134" ht="15.75" customHeight="1">
      <c r="A8134" s="2">
        <v>8132.0</v>
      </c>
      <c r="B8134" s="1"/>
      <c r="C8134" s="1"/>
      <c r="D8134" s="1"/>
      <c r="E8134" s="1"/>
      <c r="F8134" s="1"/>
      <c r="G8134" s="1"/>
      <c r="H8134" s="1"/>
      <c r="I8134" s="1"/>
      <c r="J8134" s="1"/>
      <c r="K8134" s="1"/>
      <c r="L8134" s="1">
        <v>5.0</v>
      </c>
      <c r="M8134" s="1" t="s">
        <v>7548</v>
      </c>
    </row>
    <row r="8135" ht="15.75" customHeight="1">
      <c r="A8135" s="2">
        <v>8133.0</v>
      </c>
      <c r="B8135" s="1"/>
      <c r="C8135" s="1"/>
      <c r="D8135" s="1"/>
      <c r="E8135" s="1"/>
      <c r="F8135" s="1"/>
      <c r="G8135" s="1"/>
      <c r="H8135" s="1"/>
      <c r="I8135" s="1"/>
      <c r="J8135" s="1"/>
      <c r="K8135" s="1"/>
      <c r="L8135" s="1">
        <v>1.0</v>
      </c>
      <c r="M8135" s="1" t="s">
        <v>7549</v>
      </c>
    </row>
    <row r="8136" ht="15.75" customHeight="1">
      <c r="A8136" s="2">
        <v>8134.0</v>
      </c>
      <c r="B8136" s="1"/>
      <c r="C8136" s="1"/>
      <c r="D8136" s="1"/>
      <c r="E8136" s="1"/>
      <c r="F8136" s="1"/>
      <c r="G8136" s="1"/>
      <c r="H8136" s="1"/>
      <c r="I8136" s="1"/>
      <c r="J8136" s="1"/>
      <c r="K8136" s="1"/>
      <c r="L8136" s="1">
        <v>3.0</v>
      </c>
      <c r="M8136" s="1" t="s">
        <v>7550</v>
      </c>
    </row>
    <row r="8137" ht="15.75" customHeight="1">
      <c r="A8137" s="2">
        <v>8135.0</v>
      </c>
      <c r="B8137" s="1"/>
      <c r="C8137" s="1"/>
      <c r="D8137" s="1"/>
      <c r="E8137" s="1"/>
      <c r="F8137" s="1"/>
      <c r="G8137" s="1"/>
      <c r="H8137" s="1"/>
      <c r="I8137" s="1"/>
      <c r="J8137" s="1"/>
      <c r="K8137" s="1"/>
      <c r="L8137" s="1">
        <v>4.0</v>
      </c>
      <c r="M8137" s="1" t="s">
        <v>781</v>
      </c>
    </row>
    <row r="8138" ht="15.75" customHeight="1">
      <c r="A8138" s="2">
        <v>8136.0</v>
      </c>
      <c r="B8138" s="1"/>
      <c r="C8138" s="1"/>
      <c r="D8138" s="1"/>
      <c r="E8138" s="1"/>
      <c r="F8138" s="1"/>
      <c r="G8138" s="1"/>
      <c r="H8138" s="1"/>
      <c r="I8138" s="1"/>
      <c r="J8138" s="1"/>
      <c r="K8138" s="1"/>
      <c r="L8138" s="1">
        <v>3.0</v>
      </c>
      <c r="M8138" s="1" t="s">
        <v>7551</v>
      </c>
    </row>
    <row r="8139" ht="15.75" customHeight="1">
      <c r="A8139" s="2">
        <v>8137.0</v>
      </c>
      <c r="B8139" s="1"/>
      <c r="C8139" s="1"/>
      <c r="D8139" s="1"/>
      <c r="E8139" s="1"/>
      <c r="F8139" s="1"/>
      <c r="G8139" s="1"/>
      <c r="H8139" s="1"/>
      <c r="I8139" s="1"/>
      <c r="J8139" s="1"/>
      <c r="K8139" s="1"/>
      <c r="L8139" s="1">
        <v>1.0</v>
      </c>
      <c r="M8139" s="1" t="s">
        <v>7552</v>
      </c>
    </row>
    <row r="8140" ht="15.75" customHeight="1">
      <c r="A8140" s="2">
        <v>8138.0</v>
      </c>
      <c r="B8140" s="1"/>
      <c r="C8140" s="1"/>
      <c r="D8140" s="1"/>
      <c r="E8140" s="1"/>
      <c r="F8140" s="1"/>
      <c r="G8140" s="1"/>
      <c r="H8140" s="1"/>
      <c r="I8140" s="1"/>
      <c r="J8140" s="1"/>
      <c r="K8140" s="1"/>
      <c r="L8140" s="1">
        <v>1.0</v>
      </c>
      <c r="M8140" s="1" t="s">
        <v>7553</v>
      </c>
    </row>
    <row r="8141" ht="15.75" customHeight="1">
      <c r="A8141" s="2">
        <v>8139.0</v>
      </c>
      <c r="B8141" s="1"/>
      <c r="C8141" s="1"/>
      <c r="D8141" s="1"/>
      <c r="E8141" s="1"/>
      <c r="F8141" s="1"/>
      <c r="G8141" s="1"/>
      <c r="H8141" s="1"/>
      <c r="I8141" s="1"/>
      <c r="J8141" s="1"/>
      <c r="K8141" s="1"/>
      <c r="L8141" s="1">
        <v>3.0</v>
      </c>
      <c r="M8141" s="5" t="s">
        <v>7554</v>
      </c>
    </row>
    <row r="8142" ht="15.75" customHeight="1">
      <c r="A8142" s="2">
        <v>8140.0</v>
      </c>
      <c r="B8142" s="1"/>
      <c r="C8142" s="1"/>
      <c r="D8142" s="1"/>
      <c r="E8142" s="1"/>
      <c r="F8142" s="1"/>
      <c r="G8142" s="1"/>
      <c r="H8142" s="1"/>
      <c r="I8142" s="1"/>
      <c r="J8142" s="1"/>
      <c r="K8142" s="1"/>
      <c r="L8142" s="1">
        <v>4.0</v>
      </c>
      <c r="M8142" s="1" t="s">
        <v>7555</v>
      </c>
    </row>
    <row r="8143" ht="15.75" customHeight="1">
      <c r="A8143" s="2">
        <v>8141.0</v>
      </c>
      <c r="B8143" s="1"/>
      <c r="C8143" s="1"/>
      <c r="D8143" s="1"/>
      <c r="E8143" s="1"/>
      <c r="F8143" s="1"/>
      <c r="G8143" s="1"/>
      <c r="H8143" s="1"/>
      <c r="I8143" s="1"/>
      <c r="J8143" s="1"/>
      <c r="K8143" s="1"/>
      <c r="L8143" s="1">
        <v>2.0</v>
      </c>
      <c r="M8143" s="1" t="s">
        <v>7556</v>
      </c>
    </row>
    <row r="8144" ht="15.75" customHeight="1">
      <c r="A8144" s="2">
        <v>8142.0</v>
      </c>
      <c r="B8144" s="1"/>
      <c r="C8144" s="1"/>
      <c r="D8144" s="1"/>
      <c r="E8144" s="1"/>
      <c r="F8144" s="1"/>
      <c r="G8144" s="1"/>
      <c r="H8144" s="1"/>
      <c r="I8144" s="1"/>
      <c r="J8144" s="1"/>
      <c r="K8144" s="1"/>
      <c r="L8144" s="1">
        <v>2.0</v>
      </c>
      <c r="M8144" s="1" t="s">
        <v>7557</v>
      </c>
    </row>
    <row r="8145" ht="15.75" customHeight="1">
      <c r="A8145" s="2">
        <v>8143.0</v>
      </c>
      <c r="B8145" s="1"/>
      <c r="C8145" s="1"/>
      <c r="D8145" s="1"/>
      <c r="E8145" s="1"/>
      <c r="F8145" s="1"/>
      <c r="G8145" s="1"/>
      <c r="H8145" s="1"/>
      <c r="I8145" s="1"/>
      <c r="J8145" s="1"/>
      <c r="K8145" s="1"/>
      <c r="L8145" s="1">
        <v>3.0</v>
      </c>
      <c r="M8145" s="1" t="s">
        <v>7558</v>
      </c>
    </row>
    <row r="8146" ht="15.75" customHeight="1">
      <c r="A8146" s="2">
        <v>8144.0</v>
      </c>
      <c r="B8146" s="1"/>
      <c r="C8146" s="1"/>
      <c r="D8146" s="1"/>
      <c r="E8146" s="1"/>
      <c r="F8146" s="1"/>
      <c r="G8146" s="1"/>
      <c r="H8146" s="1"/>
      <c r="I8146" s="1"/>
      <c r="J8146" s="1"/>
      <c r="K8146" s="1"/>
      <c r="L8146" s="1">
        <v>1.0</v>
      </c>
      <c r="M8146" s="1" t="s">
        <v>7559</v>
      </c>
    </row>
    <row r="8147" ht="15.75" customHeight="1">
      <c r="A8147" s="2">
        <v>8145.0</v>
      </c>
      <c r="B8147" s="1"/>
      <c r="C8147" s="1"/>
      <c r="D8147" s="1"/>
      <c r="E8147" s="1"/>
      <c r="F8147" s="1"/>
      <c r="G8147" s="1"/>
      <c r="H8147" s="1"/>
      <c r="I8147" s="1"/>
      <c r="J8147" s="1"/>
      <c r="K8147" s="1"/>
      <c r="L8147" s="1">
        <v>1.0</v>
      </c>
      <c r="M8147" s="1" t="s">
        <v>7560</v>
      </c>
    </row>
    <row r="8148" ht="15.75" customHeight="1">
      <c r="A8148" s="2">
        <v>8146.0</v>
      </c>
      <c r="B8148" s="1"/>
      <c r="C8148" s="1"/>
      <c r="D8148" s="1"/>
      <c r="E8148" s="1"/>
      <c r="F8148" s="1"/>
      <c r="G8148" s="1"/>
      <c r="H8148" s="1"/>
      <c r="I8148" s="1"/>
      <c r="J8148" s="1"/>
      <c r="K8148" s="1"/>
      <c r="L8148" s="1">
        <v>4.0</v>
      </c>
      <c r="M8148" s="1" t="s">
        <v>6458</v>
      </c>
    </row>
    <row r="8149" ht="15.75" customHeight="1">
      <c r="A8149" s="2">
        <v>8147.0</v>
      </c>
      <c r="B8149" s="1"/>
      <c r="C8149" s="1"/>
      <c r="D8149" s="1"/>
      <c r="E8149" s="1"/>
      <c r="F8149" s="1"/>
      <c r="G8149" s="1"/>
      <c r="H8149" s="1"/>
      <c r="I8149" s="1"/>
      <c r="J8149" s="1"/>
      <c r="K8149" s="1"/>
      <c r="L8149" s="1">
        <v>5.0</v>
      </c>
      <c r="M8149" s="1" t="s">
        <v>7561</v>
      </c>
    </row>
    <row r="8150" ht="15.75" customHeight="1">
      <c r="A8150" s="2">
        <v>8148.0</v>
      </c>
      <c r="B8150" s="1"/>
      <c r="C8150" s="1"/>
      <c r="D8150" s="1"/>
      <c r="E8150" s="1"/>
      <c r="F8150" s="1"/>
      <c r="G8150" s="1"/>
      <c r="H8150" s="1"/>
      <c r="I8150" s="1"/>
      <c r="J8150" s="1"/>
      <c r="K8150" s="1"/>
      <c r="L8150" s="1">
        <v>2.0</v>
      </c>
      <c r="M8150" s="1" t="s">
        <v>7562</v>
      </c>
    </row>
    <row r="8151" ht="15.75" customHeight="1">
      <c r="A8151" s="2">
        <v>8149.0</v>
      </c>
      <c r="B8151" s="1"/>
      <c r="C8151" s="1"/>
      <c r="D8151" s="1"/>
      <c r="E8151" s="1"/>
      <c r="F8151" s="1"/>
      <c r="G8151" s="1"/>
      <c r="H8151" s="1"/>
      <c r="I8151" s="1"/>
      <c r="J8151" s="1"/>
      <c r="K8151" s="1"/>
      <c r="L8151" s="1">
        <v>5.0</v>
      </c>
      <c r="M8151" s="1" t="s">
        <v>284</v>
      </c>
    </row>
    <row r="8152" ht="15.75" customHeight="1">
      <c r="A8152" s="2">
        <v>8150.0</v>
      </c>
      <c r="B8152" s="1"/>
      <c r="C8152" s="1"/>
      <c r="D8152" s="1"/>
      <c r="E8152" s="1"/>
      <c r="F8152" s="1"/>
      <c r="G8152" s="1"/>
      <c r="H8152" s="1"/>
      <c r="I8152" s="1"/>
      <c r="J8152" s="1"/>
      <c r="K8152" s="1"/>
      <c r="L8152" s="1">
        <v>2.0</v>
      </c>
      <c r="M8152" s="1" t="s">
        <v>1323</v>
      </c>
    </row>
    <row r="8153" ht="15.75" customHeight="1">
      <c r="A8153" s="2">
        <v>8151.0</v>
      </c>
      <c r="B8153" s="1"/>
      <c r="C8153" s="1"/>
      <c r="D8153" s="1"/>
      <c r="E8153" s="1"/>
      <c r="F8153" s="1"/>
      <c r="G8153" s="1"/>
      <c r="H8153" s="1"/>
      <c r="I8153" s="1"/>
      <c r="J8153" s="1"/>
      <c r="K8153" s="1"/>
      <c r="L8153" s="1">
        <v>3.0</v>
      </c>
      <c r="M8153" s="1" t="s">
        <v>7563</v>
      </c>
    </row>
    <row r="8154" ht="15.75" customHeight="1">
      <c r="A8154" s="2">
        <v>8152.0</v>
      </c>
      <c r="B8154" s="1"/>
      <c r="C8154" s="1"/>
      <c r="D8154" s="1"/>
      <c r="E8154" s="1"/>
      <c r="F8154" s="1"/>
      <c r="G8154" s="1"/>
      <c r="H8154" s="1"/>
      <c r="I8154" s="1"/>
      <c r="J8154" s="1"/>
      <c r="K8154" s="1"/>
      <c r="L8154" s="1">
        <v>5.0</v>
      </c>
      <c r="M8154" s="1" t="s">
        <v>7564</v>
      </c>
    </row>
    <row r="8155" ht="15.75" customHeight="1">
      <c r="A8155" s="2">
        <v>8153.0</v>
      </c>
      <c r="B8155" s="1"/>
      <c r="C8155" s="1"/>
      <c r="D8155" s="1"/>
      <c r="E8155" s="1"/>
      <c r="F8155" s="1"/>
      <c r="G8155" s="1"/>
      <c r="H8155" s="1"/>
      <c r="I8155" s="1"/>
      <c r="J8155" s="1"/>
      <c r="K8155" s="1"/>
      <c r="L8155" s="1">
        <v>3.0</v>
      </c>
      <c r="M8155" s="1" t="s">
        <v>7565</v>
      </c>
    </row>
    <row r="8156" ht="15.75" customHeight="1">
      <c r="A8156" s="2">
        <v>8154.0</v>
      </c>
      <c r="B8156" s="1"/>
      <c r="C8156" s="1"/>
      <c r="D8156" s="1"/>
      <c r="E8156" s="1"/>
      <c r="F8156" s="1"/>
      <c r="G8156" s="1"/>
      <c r="H8156" s="1"/>
      <c r="I8156" s="1"/>
      <c r="J8156" s="1"/>
      <c r="K8156" s="1"/>
      <c r="L8156" s="1">
        <v>3.0</v>
      </c>
      <c r="M8156" s="5" t="s">
        <v>7566</v>
      </c>
    </row>
    <row r="8157" ht="15.75" customHeight="1">
      <c r="A8157" s="2">
        <v>8155.0</v>
      </c>
      <c r="B8157" s="1"/>
      <c r="C8157" s="1"/>
      <c r="D8157" s="1"/>
      <c r="E8157" s="1"/>
      <c r="F8157" s="1"/>
      <c r="G8157" s="1"/>
      <c r="H8157" s="1"/>
      <c r="I8157" s="1"/>
      <c r="J8157" s="1"/>
      <c r="K8157" s="1"/>
      <c r="L8157" s="1">
        <v>4.0</v>
      </c>
      <c r="M8157" s="1" t="s">
        <v>7567</v>
      </c>
    </row>
    <row r="8158" ht="15.75" customHeight="1">
      <c r="A8158" s="2">
        <v>8156.0</v>
      </c>
      <c r="B8158" s="1"/>
      <c r="C8158" s="1"/>
      <c r="D8158" s="1"/>
      <c r="E8158" s="1"/>
      <c r="F8158" s="1"/>
      <c r="G8158" s="1"/>
      <c r="H8158" s="1"/>
      <c r="I8158" s="1"/>
      <c r="J8158" s="1"/>
      <c r="K8158" s="1"/>
      <c r="L8158" s="1">
        <v>4.0</v>
      </c>
      <c r="M8158" s="1" t="s">
        <v>284</v>
      </c>
    </row>
    <row r="8159" ht="15.75" customHeight="1">
      <c r="A8159" s="2">
        <v>8157.0</v>
      </c>
      <c r="B8159" s="1"/>
      <c r="C8159" s="1"/>
      <c r="D8159" s="1"/>
      <c r="E8159" s="1"/>
      <c r="F8159" s="1"/>
      <c r="G8159" s="1"/>
      <c r="H8159" s="1"/>
      <c r="I8159" s="1"/>
      <c r="J8159" s="1"/>
      <c r="K8159" s="1"/>
      <c r="L8159" s="1">
        <v>4.0</v>
      </c>
      <c r="M8159" s="1" t="s">
        <v>7568</v>
      </c>
    </row>
    <row r="8160" ht="15.75" customHeight="1">
      <c r="A8160" s="2">
        <v>8158.0</v>
      </c>
      <c r="B8160" s="1"/>
      <c r="C8160" s="1"/>
      <c r="D8160" s="1"/>
      <c r="E8160" s="1"/>
      <c r="F8160" s="1"/>
      <c r="G8160" s="1"/>
      <c r="H8160" s="1"/>
      <c r="I8160" s="1"/>
      <c r="J8160" s="1"/>
      <c r="K8160" s="1"/>
      <c r="L8160" s="1">
        <v>2.0</v>
      </c>
      <c r="M8160" s="1" t="s">
        <v>7569</v>
      </c>
    </row>
    <row r="8161" ht="15.75" customHeight="1">
      <c r="A8161" s="2">
        <v>8159.0</v>
      </c>
      <c r="B8161" s="1"/>
      <c r="C8161" s="1"/>
      <c r="D8161" s="1"/>
      <c r="E8161" s="1"/>
      <c r="F8161" s="1"/>
      <c r="G8161" s="1"/>
      <c r="H8161" s="1"/>
      <c r="I8161" s="1"/>
      <c r="J8161" s="1"/>
      <c r="K8161" s="1"/>
      <c r="L8161" s="1">
        <v>4.0</v>
      </c>
      <c r="M8161" s="1" t="s">
        <v>286</v>
      </c>
    </row>
    <row r="8162" ht="15.75" customHeight="1">
      <c r="A8162" s="2">
        <v>8160.0</v>
      </c>
      <c r="B8162" s="1"/>
      <c r="C8162" s="1"/>
      <c r="D8162" s="1"/>
      <c r="E8162" s="1"/>
      <c r="F8162" s="1"/>
      <c r="G8162" s="1"/>
      <c r="H8162" s="1"/>
      <c r="I8162" s="1"/>
      <c r="J8162" s="1"/>
      <c r="K8162" s="1"/>
      <c r="L8162" s="1">
        <v>5.0</v>
      </c>
      <c r="M8162" s="1" t="s">
        <v>295</v>
      </c>
    </row>
    <row r="8163" ht="15.75" customHeight="1">
      <c r="A8163" s="2">
        <v>8161.0</v>
      </c>
      <c r="B8163" s="1"/>
      <c r="C8163" s="1"/>
      <c r="D8163" s="1"/>
      <c r="E8163" s="1"/>
      <c r="F8163" s="1"/>
      <c r="G8163" s="1"/>
      <c r="H8163" s="1"/>
      <c r="I8163" s="1"/>
      <c r="J8163" s="1"/>
      <c r="K8163" s="1"/>
      <c r="L8163" s="1">
        <v>4.0</v>
      </c>
      <c r="M8163" s="1" t="s">
        <v>430</v>
      </c>
    </row>
    <row r="8164" ht="15.75" customHeight="1">
      <c r="A8164" s="2">
        <v>8162.0</v>
      </c>
      <c r="B8164" s="1"/>
      <c r="C8164" s="1"/>
      <c r="D8164" s="1"/>
      <c r="E8164" s="1"/>
      <c r="F8164" s="1"/>
      <c r="G8164" s="1"/>
      <c r="H8164" s="1"/>
      <c r="I8164" s="1"/>
      <c r="J8164" s="1"/>
      <c r="K8164" s="1"/>
      <c r="L8164" s="1">
        <v>3.0</v>
      </c>
      <c r="M8164" s="1" t="s">
        <v>284</v>
      </c>
    </row>
    <row r="8165" ht="15.75" customHeight="1">
      <c r="A8165" s="2">
        <v>8163.0</v>
      </c>
      <c r="B8165" s="1"/>
      <c r="C8165" s="1"/>
      <c r="D8165" s="1"/>
      <c r="E8165" s="1"/>
      <c r="F8165" s="1"/>
      <c r="G8165" s="1"/>
      <c r="H8165" s="1"/>
      <c r="I8165" s="1"/>
      <c r="J8165" s="1"/>
      <c r="K8165" s="1"/>
      <c r="L8165" s="1">
        <v>5.0</v>
      </c>
      <c r="M8165" s="1" t="s">
        <v>7570</v>
      </c>
    </row>
    <row r="8166" ht="15.75" customHeight="1">
      <c r="A8166" s="2">
        <v>8164.0</v>
      </c>
      <c r="B8166" s="1"/>
      <c r="C8166" s="1"/>
      <c r="D8166" s="1"/>
      <c r="E8166" s="1"/>
      <c r="F8166" s="1"/>
      <c r="G8166" s="1"/>
      <c r="H8166" s="1"/>
      <c r="I8166" s="1"/>
      <c r="J8166" s="1"/>
      <c r="K8166" s="1"/>
      <c r="L8166" s="1">
        <v>5.0</v>
      </c>
      <c r="M8166" s="1" t="s">
        <v>1079</v>
      </c>
    </row>
    <row r="8167" ht="15.75" customHeight="1">
      <c r="A8167" s="2">
        <v>8165.0</v>
      </c>
      <c r="B8167" s="1"/>
      <c r="C8167" s="1"/>
      <c r="D8167" s="1"/>
      <c r="E8167" s="1"/>
      <c r="F8167" s="1"/>
      <c r="G8167" s="1"/>
      <c r="H8167" s="1"/>
      <c r="I8167" s="1"/>
      <c r="J8167" s="1"/>
      <c r="K8167" s="1"/>
      <c r="L8167" s="1">
        <v>5.0</v>
      </c>
      <c r="M8167" s="1" t="s">
        <v>7571</v>
      </c>
    </row>
    <row r="8168" ht="15.75" customHeight="1">
      <c r="A8168" s="2">
        <v>8166.0</v>
      </c>
      <c r="B8168" s="1"/>
      <c r="C8168" s="1"/>
      <c r="D8168" s="1"/>
      <c r="E8168" s="1"/>
      <c r="F8168" s="1"/>
      <c r="G8168" s="1"/>
      <c r="H8168" s="1"/>
      <c r="I8168" s="1"/>
      <c r="J8168" s="1"/>
      <c r="K8168" s="1"/>
      <c r="L8168" s="1">
        <v>1.0</v>
      </c>
      <c r="M8168" s="1" t="s">
        <v>7572</v>
      </c>
    </row>
    <row r="8169" ht="15.75" customHeight="1">
      <c r="A8169" s="2">
        <v>8167.0</v>
      </c>
      <c r="B8169" s="1"/>
      <c r="C8169" s="1"/>
      <c r="D8169" s="1"/>
      <c r="E8169" s="1"/>
      <c r="F8169" s="1"/>
      <c r="G8169" s="1"/>
      <c r="H8169" s="1"/>
      <c r="I8169" s="1"/>
      <c r="J8169" s="1"/>
      <c r="K8169" s="1"/>
      <c r="L8169" s="1">
        <v>4.0</v>
      </c>
      <c r="M8169" s="1" t="s">
        <v>7573</v>
      </c>
    </row>
    <row r="8170" ht="15.75" customHeight="1">
      <c r="A8170" s="2">
        <v>8168.0</v>
      </c>
      <c r="B8170" s="1"/>
      <c r="C8170" s="1"/>
      <c r="D8170" s="1"/>
      <c r="E8170" s="1"/>
      <c r="F8170" s="1"/>
      <c r="G8170" s="1"/>
      <c r="H8170" s="1"/>
      <c r="I8170" s="1"/>
      <c r="J8170" s="1"/>
      <c r="K8170" s="1"/>
      <c r="L8170" s="1">
        <v>1.0</v>
      </c>
      <c r="M8170" s="1" t="s">
        <v>7574</v>
      </c>
    </row>
    <row r="8171" ht="15.75" customHeight="1">
      <c r="A8171" s="2">
        <v>8169.0</v>
      </c>
      <c r="B8171" s="1"/>
      <c r="C8171" s="1"/>
      <c r="D8171" s="1"/>
      <c r="E8171" s="1"/>
      <c r="F8171" s="1"/>
      <c r="G8171" s="1"/>
      <c r="H8171" s="1"/>
      <c r="I8171" s="1"/>
      <c r="J8171" s="1"/>
      <c r="K8171" s="1"/>
      <c r="L8171" s="1">
        <v>1.0</v>
      </c>
      <c r="M8171" s="1" t="s">
        <v>7575</v>
      </c>
    </row>
    <row r="8172" ht="15.75" customHeight="1">
      <c r="A8172" s="2">
        <v>8170.0</v>
      </c>
      <c r="B8172" s="1"/>
      <c r="C8172" s="1"/>
      <c r="D8172" s="1"/>
      <c r="E8172" s="1"/>
      <c r="F8172" s="1"/>
      <c r="G8172" s="1"/>
      <c r="H8172" s="1"/>
      <c r="I8172" s="1"/>
      <c r="J8172" s="1"/>
      <c r="K8172" s="1"/>
      <c r="L8172" s="1">
        <v>4.0</v>
      </c>
      <c r="M8172" s="1" t="s">
        <v>7576</v>
      </c>
    </row>
    <row r="8173" ht="15.75" customHeight="1">
      <c r="A8173" s="2">
        <v>8171.0</v>
      </c>
      <c r="B8173" s="1"/>
      <c r="C8173" s="1"/>
      <c r="D8173" s="1"/>
      <c r="E8173" s="1"/>
      <c r="F8173" s="1"/>
      <c r="G8173" s="1"/>
      <c r="H8173" s="1"/>
      <c r="I8173" s="1"/>
      <c r="J8173" s="1"/>
      <c r="K8173" s="1"/>
      <c r="L8173" s="1">
        <v>1.0</v>
      </c>
      <c r="M8173" s="1" t="s">
        <v>7577</v>
      </c>
    </row>
    <row r="8174" ht="15.75" customHeight="1">
      <c r="A8174" s="2">
        <v>8172.0</v>
      </c>
      <c r="B8174" s="1"/>
      <c r="C8174" s="1"/>
      <c r="D8174" s="1"/>
      <c r="E8174" s="1"/>
      <c r="F8174" s="1"/>
      <c r="G8174" s="1"/>
      <c r="H8174" s="1"/>
      <c r="I8174" s="1"/>
      <c r="J8174" s="1"/>
      <c r="K8174" s="1"/>
      <c r="L8174" s="1">
        <v>1.0</v>
      </c>
      <c r="M8174" s="1" t="s">
        <v>7578</v>
      </c>
    </row>
    <row r="8175" ht="15.75" customHeight="1">
      <c r="A8175" s="2">
        <v>8173.0</v>
      </c>
      <c r="B8175" s="1"/>
      <c r="C8175" s="1"/>
      <c r="D8175" s="1"/>
      <c r="E8175" s="1"/>
      <c r="F8175" s="1"/>
      <c r="G8175" s="1"/>
      <c r="H8175" s="1"/>
      <c r="I8175" s="1"/>
      <c r="J8175" s="1"/>
      <c r="K8175" s="1"/>
      <c r="L8175" s="1">
        <v>5.0</v>
      </c>
      <c r="M8175" s="1" t="s">
        <v>7579</v>
      </c>
    </row>
    <row r="8176" ht="15.75" customHeight="1">
      <c r="A8176" s="2">
        <v>8174.0</v>
      </c>
      <c r="B8176" s="1"/>
      <c r="C8176" s="1"/>
      <c r="D8176" s="1"/>
      <c r="E8176" s="1"/>
      <c r="F8176" s="1"/>
      <c r="G8176" s="1"/>
      <c r="H8176" s="1"/>
      <c r="I8176" s="1"/>
      <c r="J8176" s="1"/>
      <c r="K8176" s="1"/>
      <c r="L8176" s="1">
        <v>2.0</v>
      </c>
      <c r="M8176" s="1" t="s">
        <v>7580</v>
      </c>
    </row>
    <row r="8177" ht="15.75" customHeight="1">
      <c r="A8177" s="2">
        <v>8175.0</v>
      </c>
      <c r="B8177" s="1"/>
      <c r="C8177" s="1"/>
      <c r="D8177" s="1"/>
      <c r="E8177" s="1"/>
      <c r="F8177" s="1"/>
      <c r="G8177" s="1"/>
      <c r="H8177" s="1"/>
      <c r="I8177" s="1"/>
      <c r="J8177" s="1"/>
      <c r="K8177" s="1"/>
      <c r="L8177" s="1">
        <v>1.0</v>
      </c>
      <c r="M8177" s="1" t="s">
        <v>7581</v>
      </c>
    </row>
    <row r="8178" ht="15.75" customHeight="1">
      <c r="A8178" s="2">
        <v>8176.0</v>
      </c>
      <c r="B8178" s="1"/>
      <c r="C8178" s="1"/>
      <c r="D8178" s="1"/>
      <c r="E8178" s="1"/>
      <c r="F8178" s="1"/>
      <c r="G8178" s="1"/>
      <c r="H8178" s="1"/>
      <c r="I8178" s="1"/>
      <c r="J8178" s="1"/>
      <c r="K8178" s="1"/>
      <c r="L8178" s="1">
        <v>3.0</v>
      </c>
      <c r="M8178" s="1" t="s">
        <v>7582</v>
      </c>
    </row>
    <row r="8179" ht="15.75" customHeight="1">
      <c r="A8179" s="2">
        <v>8177.0</v>
      </c>
      <c r="B8179" s="1"/>
      <c r="C8179" s="1"/>
      <c r="D8179" s="1"/>
      <c r="E8179" s="1"/>
      <c r="F8179" s="1"/>
      <c r="G8179" s="1"/>
      <c r="H8179" s="1"/>
      <c r="I8179" s="1"/>
      <c r="J8179" s="1"/>
      <c r="K8179" s="1"/>
      <c r="L8179" s="1">
        <v>5.0</v>
      </c>
      <c r="M8179" s="1" t="s">
        <v>7583</v>
      </c>
    </row>
    <row r="8180" ht="15.75" customHeight="1">
      <c r="A8180" s="2">
        <v>8178.0</v>
      </c>
      <c r="B8180" s="1"/>
      <c r="C8180" s="1"/>
      <c r="D8180" s="1"/>
      <c r="E8180" s="1"/>
      <c r="F8180" s="1"/>
      <c r="G8180" s="1"/>
      <c r="H8180" s="1"/>
      <c r="I8180" s="1"/>
      <c r="J8180" s="1"/>
      <c r="K8180" s="1"/>
      <c r="L8180" s="1">
        <v>1.0</v>
      </c>
      <c r="M8180" s="1" t="s">
        <v>7584</v>
      </c>
    </row>
    <row r="8181" ht="15.75" customHeight="1">
      <c r="A8181" s="2">
        <v>8179.0</v>
      </c>
      <c r="B8181" s="1"/>
      <c r="C8181" s="1"/>
      <c r="D8181" s="1"/>
      <c r="E8181" s="1"/>
      <c r="F8181" s="1"/>
      <c r="G8181" s="1"/>
      <c r="H8181" s="1"/>
      <c r="I8181" s="1"/>
      <c r="J8181" s="1"/>
      <c r="K8181" s="1"/>
      <c r="L8181" s="1">
        <v>1.0</v>
      </c>
      <c r="M8181" s="1" t="s">
        <v>7585</v>
      </c>
    </row>
    <row r="8182" ht="15.75" customHeight="1">
      <c r="A8182" s="2">
        <v>8180.0</v>
      </c>
      <c r="B8182" s="1"/>
      <c r="C8182" s="1"/>
      <c r="D8182" s="1"/>
      <c r="E8182" s="1"/>
      <c r="F8182" s="1"/>
      <c r="G8182" s="1"/>
      <c r="H8182" s="1"/>
      <c r="I8182" s="1"/>
      <c r="J8182" s="1"/>
      <c r="K8182" s="1"/>
      <c r="L8182" s="1">
        <v>4.0</v>
      </c>
      <c r="M8182" s="1" t="s">
        <v>7586</v>
      </c>
    </row>
    <row r="8183" ht="15.75" customHeight="1">
      <c r="A8183" s="2">
        <v>8181.0</v>
      </c>
      <c r="B8183" s="1"/>
      <c r="C8183" s="1"/>
      <c r="D8183" s="1"/>
      <c r="E8183" s="1"/>
      <c r="F8183" s="1"/>
      <c r="G8183" s="1"/>
      <c r="H8183" s="1"/>
      <c r="I8183" s="1"/>
      <c r="J8183" s="1"/>
      <c r="K8183" s="1"/>
      <c r="L8183" s="1">
        <v>2.0</v>
      </c>
      <c r="M8183" s="1" t="s">
        <v>7587</v>
      </c>
    </row>
    <row r="8184" ht="15.75" customHeight="1">
      <c r="A8184" s="2">
        <v>8182.0</v>
      </c>
      <c r="B8184" s="1"/>
      <c r="C8184" s="1"/>
      <c r="D8184" s="1"/>
      <c r="E8184" s="1"/>
      <c r="F8184" s="1"/>
      <c r="G8184" s="1"/>
      <c r="H8184" s="1"/>
      <c r="I8184" s="1"/>
      <c r="J8184" s="1"/>
      <c r="K8184" s="1"/>
      <c r="L8184" s="1">
        <v>3.0</v>
      </c>
      <c r="M8184" s="1" t="s">
        <v>7588</v>
      </c>
    </row>
    <row r="8185" ht="15.75" customHeight="1">
      <c r="A8185" s="2">
        <v>8183.0</v>
      </c>
      <c r="B8185" s="1"/>
      <c r="C8185" s="1"/>
      <c r="D8185" s="1"/>
      <c r="E8185" s="1"/>
      <c r="F8185" s="1"/>
      <c r="G8185" s="1"/>
      <c r="H8185" s="1"/>
      <c r="I8185" s="1"/>
      <c r="J8185" s="1"/>
      <c r="K8185" s="1"/>
      <c r="L8185" s="1">
        <v>1.0</v>
      </c>
      <c r="M8185" s="1" t="s">
        <v>7589</v>
      </c>
    </row>
    <row r="8186" ht="15.75" customHeight="1">
      <c r="A8186" s="2">
        <v>8184.0</v>
      </c>
      <c r="B8186" s="1"/>
      <c r="C8186" s="1"/>
      <c r="D8186" s="1"/>
      <c r="E8186" s="1"/>
      <c r="F8186" s="1"/>
      <c r="G8186" s="1"/>
      <c r="H8186" s="1"/>
      <c r="I8186" s="1"/>
      <c r="J8186" s="1"/>
      <c r="K8186" s="1"/>
      <c r="L8186" s="1">
        <v>1.0</v>
      </c>
      <c r="M8186" s="1" t="s">
        <v>7590</v>
      </c>
    </row>
    <row r="8187" ht="15.75" customHeight="1">
      <c r="A8187" s="2">
        <v>8185.0</v>
      </c>
      <c r="B8187" s="1"/>
      <c r="C8187" s="1"/>
      <c r="D8187" s="1"/>
      <c r="E8187" s="1"/>
      <c r="F8187" s="1"/>
      <c r="G8187" s="1"/>
      <c r="H8187" s="1"/>
      <c r="I8187" s="1"/>
      <c r="J8187" s="1"/>
      <c r="K8187" s="1"/>
      <c r="L8187" s="1">
        <v>4.0</v>
      </c>
      <c r="M8187" s="1" t="s">
        <v>7591</v>
      </c>
    </row>
    <row r="8188" ht="15.75" customHeight="1">
      <c r="A8188" s="2">
        <v>8186.0</v>
      </c>
      <c r="B8188" s="1"/>
      <c r="C8188" s="1"/>
      <c r="D8188" s="1"/>
      <c r="E8188" s="1"/>
      <c r="F8188" s="1"/>
      <c r="G8188" s="1"/>
      <c r="H8188" s="1"/>
      <c r="I8188" s="1"/>
      <c r="J8188" s="1"/>
      <c r="K8188" s="1"/>
      <c r="L8188" s="1">
        <v>2.0</v>
      </c>
      <c r="M8188" s="1" t="s">
        <v>7592</v>
      </c>
    </row>
    <row r="8189" ht="15.75" customHeight="1">
      <c r="A8189" s="2">
        <v>8187.0</v>
      </c>
      <c r="B8189" s="1"/>
      <c r="C8189" s="1"/>
      <c r="D8189" s="1"/>
      <c r="E8189" s="1"/>
      <c r="F8189" s="1"/>
      <c r="G8189" s="1"/>
      <c r="H8189" s="1"/>
      <c r="I8189" s="1"/>
      <c r="J8189" s="1"/>
      <c r="K8189" s="1"/>
      <c r="L8189" s="1">
        <v>3.0</v>
      </c>
      <c r="M8189" s="1" t="s">
        <v>7593</v>
      </c>
    </row>
    <row r="8190" ht="15.75" customHeight="1">
      <c r="A8190" s="2">
        <v>8188.0</v>
      </c>
      <c r="B8190" s="1"/>
      <c r="C8190" s="1"/>
      <c r="D8190" s="1"/>
      <c r="E8190" s="1"/>
      <c r="F8190" s="1"/>
      <c r="G8190" s="1"/>
      <c r="H8190" s="1"/>
      <c r="I8190" s="1"/>
      <c r="J8190" s="1"/>
      <c r="K8190" s="1"/>
      <c r="L8190" s="1">
        <v>1.0</v>
      </c>
      <c r="M8190" s="1" t="s">
        <v>7594</v>
      </c>
    </row>
    <row r="8191" ht="15.75" customHeight="1">
      <c r="A8191" s="2">
        <v>8189.0</v>
      </c>
      <c r="B8191" s="1"/>
      <c r="C8191" s="1"/>
      <c r="D8191" s="1"/>
      <c r="E8191" s="1"/>
      <c r="F8191" s="1"/>
      <c r="G8191" s="1"/>
      <c r="H8191" s="1"/>
      <c r="I8191" s="1"/>
      <c r="J8191" s="1"/>
      <c r="K8191" s="1"/>
      <c r="L8191" s="1">
        <v>1.0</v>
      </c>
      <c r="M8191" s="1" t="s">
        <v>7595</v>
      </c>
    </row>
    <row r="8192" ht="15.75" customHeight="1">
      <c r="A8192" s="2">
        <v>8190.0</v>
      </c>
      <c r="B8192" s="1"/>
      <c r="C8192" s="1"/>
      <c r="D8192" s="1"/>
      <c r="E8192" s="1"/>
      <c r="F8192" s="1"/>
      <c r="G8192" s="1"/>
      <c r="H8192" s="1"/>
      <c r="I8192" s="1"/>
      <c r="J8192" s="1"/>
      <c r="K8192" s="1"/>
      <c r="L8192" s="1">
        <v>1.0</v>
      </c>
      <c r="M8192" s="1" t="s">
        <v>7596</v>
      </c>
    </row>
    <row r="8193" ht="15.75" customHeight="1">
      <c r="A8193" s="2">
        <v>8191.0</v>
      </c>
      <c r="B8193" s="1"/>
      <c r="C8193" s="1"/>
      <c r="D8193" s="1"/>
      <c r="E8193" s="1"/>
      <c r="F8193" s="1"/>
      <c r="G8193" s="1"/>
      <c r="H8193" s="1"/>
      <c r="I8193" s="1"/>
      <c r="J8193" s="1"/>
      <c r="K8193" s="1"/>
      <c r="L8193" s="1">
        <v>5.0</v>
      </c>
      <c r="M8193" s="1" t="s">
        <v>7597</v>
      </c>
    </row>
    <row r="8194" ht="15.75" customHeight="1">
      <c r="A8194" s="2">
        <v>8192.0</v>
      </c>
      <c r="B8194" s="1"/>
      <c r="C8194" s="1"/>
      <c r="D8194" s="1"/>
      <c r="E8194" s="1"/>
      <c r="F8194" s="1"/>
      <c r="G8194" s="1"/>
      <c r="H8194" s="1"/>
      <c r="I8194" s="1"/>
      <c r="J8194" s="1"/>
      <c r="K8194" s="1"/>
      <c r="L8194" s="1">
        <v>1.0</v>
      </c>
      <c r="M8194" s="1" t="s">
        <v>7598</v>
      </c>
    </row>
    <row r="8195" ht="15.75" customHeight="1">
      <c r="A8195" s="2">
        <v>8193.0</v>
      </c>
      <c r="B8195" s="1"/>
      <c r="C8195" s="1"/>
      <c r="D8195" s="1"/>
      <c r="E8195" s="1"/>
      <c r="F8195" s="1"/>
      <c r="G8195" s="1"/>
      <c r="H8195" s="1"/>
      <c r="I8195" s="1"/>
      <c r="J8195" s="1"/>
      <c r="K8195" s="1"/>
      <c r="L8195" s="1">
        <v>1.0</v>
      </c>
      <c r="M8195" s="1" t="s">
        <v>7599</v>
      </c>
    </row>
    <row r="8196" ht="15.75" customHeight="1">
      <c r="A8196" s="2">
        <v>8194.0</v>
      </c>
      <c r="B8196" s="1"/>
      <c r="C8196" s="1"/>
      <c r="D8196" s="1"/>
      <c r="E8196" s="1"/>
      <c r="F8196" s="1"/>
      <c r="G8196" s="1"/>
      <c r="H8196" s="1"/>
      <c r="I8196" s="1"/>
      <c r="J8196" s="1"/>
      <c r="K8196" s="1"/>
      <c r="L8196" s="1">
        <v>1.0</v>
      </c>
      <c r="M8196" s="1" t="s">
        <v>7600</v>
      </c>
    </row>
    <row r="8197" ht="15.75" customHeight="1">
      <c r="A8197" s="2">
        <v>8195.0</v>
      </c>
      <c r="B8197" s="1"/>
      <c r="C8197" s="1"/>
      <c r="D8197" s="1"/>
      <c r="E8197" s="1"/>
      <c r="F8197" s="1"/>
      <c r="G8197" s="1"/>
      <c r="H8197" s="1"/>
      <c r="I8197" s="1"/>
      <c r="J8197" s="1"/>
      <c r="K8197" s="1"/>
      <c r="L8197" s="1">
        <v>2.0</v>
      </c>
      <c r="M8197" s="1" t="s">
        <v>7601</v>
      </c>
    </row>
    <row r="8198" ht="15.75" customHeight="1">
      <c r="A8198" s="2">
        <v>8196.0</v>
      </c>
      <c r="B8198" s="1"/>
      <c r="C8198" s="1"/>
      <c r="D8198" s="1"/>
      <c r="E8198" s="1"/>
      <c r="F8198" s="1"/>
      <c r="G8198" s="1"/>
      <c r="H8198" s="1"/>
      <c r="I8198" s="1"/>
      <c r="J8198" s="1"/>
      <c r="K8198" s="1"/>
      <c r="L8198" s="1">
        <v>1.0</v>
      </c>
      <c r="M8198" s="1" t="s">
        <v>7602</v>
      </c>
    </row>
    <row r="8199" ht="15.75" customHeight="1">
      <c r="A8199" s="2">
        <v>8197.0</v>
      </c>
      <c r="B8199" s="1"/>
      <c r="C8199" s="1"/>
      <c r="D8199" s="1"/>
      <c r="E8199" s="1"/>
      <c r="F8199" s="1"/>
      <c r="G8199" s="1"/>
      <c r="H8199" s="1"/>
      <c r="I8199" s="1"/>
      <c r="J8199" s="1"/>
      <c r="K8199" s="1"/>
      <c r="L8199" s="1">
        <v>2.0</v>
      </c>
      <c r="M8199" s="1" t="s">
        <v>7603</v>
      </c>
    </row>
    <row r="8200" ht="15.75" customHeight="1">
      <c r="A8200" s="2">
        <v>8198.0</v>
      </c>
      <c r="B8200" s="1"/>
      <c r="C8200" s="1"/>
      <c r="D8200" s="1"/>
      <c r="E8200" s="1"/>
      <c r="F8200" s="1"/>
      <c r="G8200" s="1"/>
      <c r="H8200" s="1"/>
      <c r="I8200" s="1"/>
      <c r="J8200" s="1"/>
      <c r="K8200" s="1"/>
      <c r="L8200" s="1">
        <v>3.0</v>
      </c>
      <c r="M8200" s="1" t="s">
        <v>7604</v>
      </c>
    </row>
    <row r="8201" ht="15.75" customHeight="1">
      <c r="A8201" s="2">
        <v>8199.0</v>
      </c>
      <c r="B8201" s="1"/>
      <c r="C8201" s="1"/>
      <c r="D8201" s="1"/>
      <c r="E8201" s="1"/>
      <c r="F8201" s="1"/>
      <c r="G8201" s="1"/>
      <c r="H8201" s="1"/>
      <c r="I8201" s="1"/>
      <c r="J8201" s="1"/>
      <c r="K8201" s="1"/>
      <c r="L8201" s="1">
        <v>2.0</v>
      </c>
      <c r="M8201" s="1" t="s">
        <v>7605</v>
      </c>
    </row>
    <row r="8202" ht="15.75" customHeight="1">
      <c r="A8202" s="2">
        <v>8200.0</v>
      </c>
      <c r="B8202" s="1"/>
      <c r="C8202" s="1"/>
      <c r="D8202" s="1"/>
      <c r="E8202" s="1"/>
      <c r="F8202" s="1"/>
      <c r="G8202" s="1"/>
      <c r="H8202" s="1"/>
      <c r="I8202" s="1"/>
      <c r="J8202" s="1"/>
      <c r="K8202" s="1"/>
      <c r="L8202" s="1">
        <v>5.0</v>
      </c>
      <c r="M8202" s="1" t="s">
        <v>7606</v>
      </c>
    </row>
    <row r="8203" ht="15.75" customHeight="1">
      <c r="A8203" s="2">
        <v>8201.0</v>
      </c>
      <c r="B8203" s="1"/>
      <c r="C8203" s="1"/>
      <c r="D8203" s="1"/>
      <c r="E8203" s="1"/>
      <c r="F8203" s="1"/>
      <c r="G8203" s="1"/>
      <c r="H8203" s="1"/>
      <c r="I8203" s="1"/>
      <c r="J8203" s="1"/>
      <c r="K8203" s="1"/>
      <c r="L8203" s="1">
        <v>5.0</v>
      </c>
      <c r="M8203" s="1" t="s">
        <v>7607</v>
      </c>
    </row>
    <row r="8204" ht="15.75" customHeight="1">
      <c r="A8204" s="2">
        <v>8202.0</v>
      </c>
      <c r="B8204" s="1"/>
      <c r="C8204" s="1"/>
      <c r="D8204" s="1"/>
      <c r="E8204" s="1"/>
      <c r="F8204" s="1"/>
      <c r="G8204" s="1"/>
      <c r="H8204" s="1"/>
      <c r="I8204" s="1"/>
      <c r="J8204" s="1"/>
      <c r="K8204" s="1"/>
      <c r="L8204" s="1">
        <v>5.0</v>
      </c>
      <c r="M8204" s="1" t="s">
        <v>7608</v>
      </c>
    </row>
    <row r="8205" ht="15.75" customHeight="1">
      <c r="A8205" s="2">
        <v>8203.0</v>
      </c>
      <c r="B8205" s="1"/>
      <c r="C8205" s="1"/>
      <c r="D8205" s="1"/>
      <c r="E8205" s="1"/>
      <c r="F8205" s="1"/>
      <c r="G8205" s="1"/>
      <c r="H8205" s="1"/>
      <c r="I8205" s="1"/>
      <c r="J8205" s="1"/>
      <c r="K8205" s="1"/>
      <c r="L8205" s="1">
        <v>5.0</v>
      </c>
      <c r="M8205" s="1" t="s">
        <v>7609</v>
      </c>
    </row>
    <row r="8206" ht="15.75" customHeight="1">
      <c r="A8206" s="2">
        <v>8204.0</v>
      </c>
      <c r="B8206" s="1"/>
      <c r="C8206" s="1"/>
      <c r="D8206" s="1"/>
      <c r="E8206" s="1"/>
      <c r="F8206" s="1"/>
      <c r="G8206" s="1"/>
      <c r="H8206" s="1"/>
      <c r="I8206" s="1"/>
      <c r="J8206" s="1"/>
      <c r="K8206" s="1"/>
      <c r="L8206" s="1">
        <v>4.0</v>
      </c>
      <c r="M8206" s="1" t="s">
        <v>7610</v>
      </c>
    </row>
    <row r="8207" ht="15.75" customHeight="1">
      <c r="A8207" s="2">
        <v>8205.0</v>
      </c>
      <c r="B8207" s="1"/>
      <c r="C8207" s="1"/>
      <c r="D8207" s="1"/>
      <c r="E8207" s="1"/>
      <c r="F8207" s="1"/>
      <c r="G8207" s="1"/>
      <c r="H8207" s="1"/>
      <c r="I8207" s="1"/>
      <c r="J8207" s="1"/>
      <c r="K8207" s="1"/>
      <c r="L8207" s="1">
        <v>2.0</v>
      </c>
      <c r="M8207" s="1" t="s">
        <v>7611</v>
      </c>
    </row>
    <row r="8208" ht="15.75" customHeight="1">
      <c r="A8208" s="2">
        <v>8206.0</v>
      </c>
      <c r="B8208" s="1"/>
      <c r="C8208" s="1"/>
      <c r="D8208" s="1"/>
      <c r="E8208" s="1"/>
      <c r="F8208" s="1"/>
      <c r="G8208" s="1"/>
      <c r="H8208" s="1"/>
      <c r="I8208" s="1"/>
      <c r="J8208" s="1"/>
      <c r="K8208" s="1"/>
      <c r="L8208" s="1">
        <v>2.0</v>
      </c>
      <c r="M8208" s="1" t="s">
        <v>7612</v>
      </c>
    </row>
    <row r="8209" ht="15.75" customHeight="1">
      <c r="A8209" s="2">
        <v>8207.0</v>
      </c>
      <c r="B8209" s="1"/>
      <c r="C8209" s="1"/>
      <c r="D8209" s="1"/>
      <c r="E8209" s="1"/>
      <c r="F8209" s="1"/>
      <c r="G8209" s="1"/>
      <c r="H8209" s="1"/>
      <c r="I8209" s="1"/>
      <c r="J8209" s="1"/>
      <c r="K8209" s="1"/>
      <c r="L8209" s="1">
        <v>3.0</v>
      </c>
      <c r="M8209" s="1" t="s">
        <v>7613</v>
      </c>
    </row>
    <row r="8210" ht="15.75" customHeight="1">
      <c r="A8210" s="2">
        <v>8208.0</v>
      </c>
      <c r="B8210" s="1"/>
      <c r="C8210" s="1"/>
      <c r="D8210" s="1"/>
      <c r="E8210" s="1"/>
      <c r="F8210" s="1"/>
      <c r="G8210" s="1"/>
      <c r="H8210" s="1"/>
      <c r="I8210" s="1"/>
      <c r="J8210" s="1"/>
      <c r="K8210" s="1"/>
      <c r="L8210" s="1">
        <v>4.0</v>
      </c>
      <c r="M8210" s="1" t="s">
        <v>7614</v>
      </c>
    </row>
    <row r="8211" ht="15.75" customHeight="1">
      <c r="A8211" s="2">
        <v>8209.0</v>
      </c>
      <c r="B8211" s="1"/>
      <c r="C8211" s="1"/>
      <c r="D8211" s="1"/>
      <c r="E8211" s="1"/>
      <c r="F8211" s="1"/>
      <c r="G8211" s="1"/>
      <c r="H8211" s="1"/>
      <c r="I8211" s="1"/>
      <c r="J8211" s="1"/>
      <c r="K8211" s="1"/>
      <c r="L8211" s="1">
        <v>1.0</v>
      </c>
      <c r="M8211" s="1" t="s">
        <v>7615</v>
      </c>
    </row>
    <row r="8212" ht="15.75" customHeight="1">
      <c r="A8212" s="2">
        <v>8210.0</v>
      </c>
      <c r="B8212" s="1"/>
      <c r="C8212" s="1"/>
      <c r="D8212" s="1"/>
      <c r="E8212" s="1"/>
      <c r="F8212" s="1"/>
      <c r="G8212" s="1"/>
      <c r="H8212" s="1"/>
      <c r="I8212" s="1"/>
      <c r="J8212" s="1"/>
      <c r="K8212" s="1"/>
      <c r="L8212" s="1">
        <v>2.0</v>
      </c>
      <c r="M8212" s="1" t="s">
        <v>7616</v>
      </c>
    </row>
    <row r="8213" ht="15.75" customHeight="1">
      <c r="A8213" s="2">
        <v>8211.0</v>
      </c>
      <c r="B8213" s="1"/>
      <c r="C8213" s="1"/>
      <c r="D8213" s="1"/>
      <c r="E8213" s="1"/>
      <c r="F8213" s="1"/>
      <c r="G8213" s="1"/>
      <c r="H8213" s="1"/>
      <c r="I8213" s="1"/>
      <c r="J8213" s="1"/>
      <c r="K8213" s="1"/>
      <c r="L8213" s="1">
        <v>4.0</v>
      </c>
      <c r="M8213" s="1" t="s">
        <v>7617</v>
      </c>
    </row>
    <row r="8214" ht="15.75" customHeight="1">
      <c r="A8214" s="2">
        <v>8212.0</v>
      </c>
      <c r="B8214" s="1"/>
      <c r="C8214" s="1"/>
      <c r="D8214" s="1"/>
      <c r="E8214" s="1"/>
      <c r="F8214" s="1"/>
      <c r="G8214" s="1"/>
      <c r="H8214" s="1"/>
      <c r="I8214" s="1"/>
      <c r="J8214" s="1"/>
      <c r="K8214" s="1"/>
      <c r="L8214" s="1">
        <v>3.0</v>
      </c>
      <c r="M8214" s="1" t="s">
        <v>7618</v>
      </c>
    </row>
    <row r="8215" ht="15.75" customHeight="1">
      <c r="A8215" s="2">
        <v>8213.0</v>
      </c>
      <c r="B8215" s="1"/>
      <c r="C8215" s="1"/>
      <c r="D8215" s="1"/>
      <c r="E8215" s="1"/>
      <c r="F8215" s="1"/>
      <c r="G8215" s="1"/>
      <c r="H8215" s="1"/>
      <c r="I8215" s="1"/>
      <c r="J8215" s="1"/>
      <c r="K8215" s="1"/>
      <c r="L8215" s="1">
        <v>1.0</v>
      </c>
      <c r="M8215" s="1" t="s">
        <v>7619</v>
      </c>
    </row>
    <row r="8216" ht="15.75" customHeight="1">
      <c r="A8216" s="2">
        <v>8214.0</v>
      </c>
      <c r="B8216" s="1"/>
      <c r="C8216" s="1"/>
      <c r="D8216" s="1"/>
      <c r="E8216" s="1"/>
      <c r="F8216" s="1"/>
      <c r="G8216" s="1"/>
      <c r="H8216" s="1"/>
      <c r="I8216" s="1"/>
      <c r="J8216" s="1"/>
      <c r="K8216" s="1"/>
      <c r="L8216" s="1">
        <v>1.0</v>
      </c>
      <c r="M8216" s="1" t="s">
        <v>7620</v>
      </c>
    </row>
    <row r="8217" ht="15.75" customHeight="1">
      <c r="A8217" s="2">
        <v>8215.0</v>
      </c>
      <c r="B8217" s="1"/>
      <c r="C8217" s="1"/>
      <c r="D8217" s="1"/>
      <c r="E8217" s="1"/>
      <c r="F8217" s="1"/>
      <c r="G8217" s="1"/>
      <c r="H8217" s="1"/>
      <c r="I8217" s="1"/>
      <c r="J8217" s="1"/>
      <c r="K8217" s="1"/>
      <c r="L8217" s="1">
        <v>1.0</v>
      </c>
      <c r="M8217" s="1" t="s">
        <v>7621</v>
      </c>
    </row>
    <row r="8218" ht="15.75" customHeight="1">
      <c r="A8218" s="2">
        <v>8216.0</v>
      </c>
      <c r="B8218" s="1"/>
      <c r="C8218" s="1"/>
      <c r="D8218" s="1"/>
      <c r="E8218" s="1"/>
      <c r="F8218" s="1"/>
      <c r="G8218" s="1"/>
      <c r="H8218" s="1"/>
      <c r="I8218" s="1"/>
      <c r="J8218" s="1"/>
      <c r="K8218" s="1"/>
      <c r="L8218" s="1">
        <v>1.0</v>
      </c>
      <c r="M8218" s="1" t="s">
        <v>7622</v>
      </c>
    </row>
    <row r="8219" ht="15.75" customHeight="1">
      <c r="A8219" s="2">
        <v>8217.0</v>
      </c>
      <c r="B8219" s="1"/>
      <c r="C8219" s="1"/>
      <c r="D8219" s="1"/>
      <c r="E8219" s="1"/>
      <c r="F8219" s="1"/>
      <c r="G8219" s="1"/>
      <c r="H8219" s="1"/>
      <c r="I8219" s="1"/>
      <c r="J8219" s="1"/>
      <c r="K8219" s="1"/>
      <c r="L8219" s="1">
        <v>2.0</v>
      </c>
      <c r="M8219" s="1" t="s">
        <v>7623</v>
      </c>
    </row>
    <row r="8220" ht="15.75" customHeight="1">
      <c r="A8220" s="2">
        <v>8218.0</v>
      </c>
      <c r="B8220" s="1"/>
      <c r="C8220" s="1"/>
      <c r="D8220" s="1"/>
      <c r="E8220" s="1"/>
      <c r="F8220" s="1"/>
      <c r="G8220" s="1"/>
      <c r="H8220" s="1"/>
      <c r="I8220" s="1"/>
      <c r="J8220" s="1"/>
      <c r="K8220" s="1"/>
      <c r="L8220" s="1">
        <v>1.0</v>
      </c>
      <c r="M8220" s="1" t="s">
        <v>7624</v>
      </c>
    </row>
    <row r="8221" ht="15.75" customHeight="1">
      <c r="A8221" s="2">
        <v>8219.0</v>
      </c>
      <c r="B8221" s="1"/>
      <c r="C8221" s="1"/>
      <c r="D8221" s="1"/>
      <c r="E8221" s="1"/>
      <c r="F8221" s="1"/>
      <c r="G8221" s="1"/>
      <c r="H8221" s="1"/>
      <c r="I8221" s="1"/>
      <c r="J8221" s="1"/>
      <c r="K8221" s="1"/>
      <c r="L8221" s="1">
        <v>5.0</v>
      </c>
      <c r="M8221" s="1" t="s">
        <v>7625</v>
      </c>
    </row>
    <row r="8222" ht="15.75" customHeight="1">
      <c r="A8222" s="2">
        <v>8220.0</v>
      </c>
      <c r="B8222" s="1"/>
      <c r="C8222" s="1"/>
      <c r="D8222" s="1"/>
      <c r="E8222" s="1"/>
      <c r="F8222" s="1"/>
      <c r="G8222" s="1"/>
      <c r="H8222" s="1"/>
      <c r="I8222" s="1"/>
      <c r="J8222" s="1"/>
      <c r="K8222" s="1"/>
      <c r="L8222" s="1">
        <v>5.0</v>
      </c>
      <c r="M8222" s="1" t="s">
        <v>7626</v>
      </c>
    </row>
    <row r="8223" ht="15.75" customHeight="1">
      <c r="A8223" s="2">
        <v>8221.0</v>
      </c>
      <c r="B8223" s="1"/>
      <c r="C8223" s="1"/>
      <c r="D8223" s="1"/>
      <c r="E8223" s="1"/>
      <c r="F8223" s="1"/>
      <c r="G8223" s="1"/>
      <c r="H8223" s="1"/>
      <c r="I8223" s="1"/>
      <c r="J8223" s="1"/>
      <c r="K8223" s="1"/>
      <c r="L8223" s="1">
        <v>1.0</v>
      </c>
      <c r="M8223" s="1" t="s">
        <v>7627</v>
      </c>
    </row>
    <row r="8224" ht="15.75" customHeight="1">
      <c r="A8224" s="2">
        <v>8222.0</v>
      </c>
      <c r="B8224" s="1"/>
      <c r="C8224" s="1"/>
      <c r="D8224" s="1"/>
      <c r="E8224" s="1"/>
      <c r="F8224" s="1"/>
      <c r="G8224" s="1"/>
      <c r="H8224" s="1"/>
      <c r="I8224" s="1"/>
      <c r="J8224" s="1"/>
      <c r="K8224" s="1"/>
      <c r="L8224" s="1">
        <v>4.0</v>
      </c>
      <c r="M8224" s="1" t="s">
        <v>7628</v>
      </c>
    </row>
    <row r="8225" ht="15.75" customHeight="1">
      <c r="A8225" s="2">
        <v>8223.0</v>
      </c>
      <c r="B8225" s="1"/>
      <c r="C8225" s="1"/>
      <c r="D8225" s="1"/>
      <c r="E8225" s="1"/>
      <c r="F8225" s="1"/>
      <c r="G8225" s="1"/>
      <c r="H8225" s="1"/>
      <c r="I8225" s="1"/>
      <c r="J8225" s="1"/>
      <c r="K8225" s="1"/>
      <c r="L8225" s="1">
        <v>1.0</v>
      </c>
      <c r="M8225" s="1" t="s">
        <v>7629</v>
      </c>
    </row>
    <row r="8226" ht="15.75" customHeight="1">
      <c r="A8226" s="2">
        <v>8224.0</v>
      </c>
      <c r="B8226" s="1"/>
      <c r="C8226" s="1"/>
      <c r="D8226" s="1"/>
      <c r="E8226" s="1"/>
      <c r="F8226" s="1"/>
      <c r="G8226" s="1"/>
      <c r="H8226" s="1"/>
      <c r="I8226" s="1"/>
      <c r="J8226" s="1"/>
      <c r="K8226" s="1"/>
      <c r="L8226" s="1">
        <v>3.0</v>
      </c>
      <c r="M8226" s="1" t="s">
        <v>7630</v>
      </c>
    </row>
    <row r="8227" ht="15.75" customHeight="1">
      <c r="A8227" s="2">
        <v>8225.0</v>
      </c>
      <c r="B8227" s="1"/>
      <c r="C8227" s="1"/>
      <c r="D8227" s="1"/>
      <c r="E8227" s="1"/>
      <c r="F8227" s="1"/>
      <c r="G8227" s="1"/>
      <c r="H8227" s="1"/>
      <c r="I8227" s="1"/>
      <c r="J8227" s="1"/>
      <c r="K8227" s="1"/>
      <c r="L8227" s="1">
        <v>2.0</v>
      </c>
      <c r="M8227" s="1" t="s">
        <v>7631</v>
      </c>
    </row>
    <row r="8228" ht="15.75" customHeight="1">
      <c r="A8228" s="2">
        <v>8226.0</v>
      </c>
      <c r="B8228" s="1"/>
      <c r="C8228" s="1"/>
      <c r="D8228" s="1"/>
      <c r="E8228" s="1"/>
      <c r="F8228" s="1"/>
      <c r="G8228" s="1"/>
      <c r="H8228" s="1"/>
      <c r="I8228" s="1"/>
      <c r="J8228" s="1"/>
      <c r="K8228" s="1"/>
      <c r="L8228" s="1">
        <v>2.0</v>
      </c>
      <c r="M8228" s="1" t="s">
        <v>7632</v>
      </c>
    </row>
    <row r="8229" ht="15.75" customHeight="1">
      <c r="A8229" s="2">
        <v>8227.0</v>
      </c>
      <c r="B8229" s="1"/>
      <c r="C8229" s="1"/>
      <c r="D8229" s="1"/>
      <c r="E8229" s="1"/>
      <c r="F8229" s="1"/>
      <c r="G8229" s="1"/>
      <c r="H8229" s="1"/>
      <c r="I8229" s="1"/>
      <c r="J8229" s="1"/>
      <c r="K8229" s="1"/>
      <c r="L8229" s="1">
        <v>4.0</v>
      </c>
      <c r="M8229" s="1" t="s">
        <v>7633</v>
      </c>
    </row>
    <row r="8230" ht="15.75" customHeight="1">
      <c r="A8230" s="2">
        <v>8228.0</v>
      </c>
      <c r="B8230" s="1"/>
      <c r="C8230" s="1"/>
      <c r="D8230" s="1"/>
      <c r="E8230" s="1"/>
      <c r="F8230" s="1"/>
      <c r="G8230" s="1"/>
      <c r="H8230" s="1"/>
      <c r="I8230" s="1"/>
      <c r="J8230" s="1"/>
      <c r="K8230" s="1"/>
      <c r="L8230" s="1">
        <v>3.0</v>
      </c>
      <c r="M8230" s="1" t="s">
        <v>7634</v>
      </c>
    </row>
    <row r="8231" ht="15.75" customHeight="1">
      <c r="A8231" s="2">
        <v>8229.0</v>
      </c>
      <c r="B8231" s="1"/>
      <c r="C8231" s="1"/>
      <c r="D8231" s="1"/>
      <c r="E8231" s="1"/>
      <c r="F8231" s="1"/>
      <c r="G8231" s="1"/>
      <c r="H8231" s="1"/>
      <c r="I8231" s="1"/>
      <c r="J8231" s="1"/>
      <c r="K8231" s="1"/>
      <c r="L8231" s="1">
        <v>1.0</v>
      </c>
      <c r="M8231" s="1" t="s">
        <v>7635</v>
      </c>
    </row>
    <row r="8232" ht="15.75" customHeight="1">
      <c r="A8232" s="2">
        <v>8230.0</v>
      </c>
      <c r="B8232" s="1"/>
      <c r="C8232" s="1"/>
      <c r="D8232" s="1"/>
      <c r="E8232" s="1"/>
      <c r="F8232" s="1"/>
      <c r="G8232" s="1"/>
      <c r="H8232" s="1"/>
      <c r="I8232" s="1"/>
      <c r="J8232" s="1"/>
      <c r="K8232" s="1"/>
      <c r="L8232" s="1">
        <v>1.0</v>
      </c>
      <c r="M8232" s="1" t="s">
        <v>7636</v>
      </c>
    </row>
    <row r="8233" ht="15.75" customHeight="1">
      <c r="A8233" s="2">
        <v>8231.0</v>
      </c>
      <c r="B8233" s="1"/>
      <c r="C8233" s="1"/>
      <c r="D8233" s="1"/>
      <c r="E8233" s="1"/>
      <c r="F8233" s="1"/>
      <c r="G8233" s="1"/>
      <c r="H8233" s="1"/>
      <c r="I8233" s="1"/>
      <c r="J8233" s="1"/>
      <c r="K8233" s="1"/>
      <c r="L8233" s="1">
        <v>3.0</v>
      </c>
      <c r="M8233" s="1" t="s">
        <v>7637</v>
      </c>
    </row>
    <row r="8234" ht="15.75" customHeight="1">
      <c r="A8234" s="2">
        <v>8232.0</v>
      </c>
      <c r="B8234" s="1"/>
      <c r="C8234" s="1"/>
      <c r="D8234" s="1"/>
      <c r="E8234" s="1"/>
      <c r="F8234" s="1"/>
      <c r="G8234" s="1"/>
      <c r="H8234" s="1"/>
      <c r="I8234" s="1"/>
      <c r="J8234" s="1"/>
      <c r="K8234" s="1"/>
      <c r="L8234" s="1">
        <v>3.0</v>
      </c>
      <c r="M8234" s="1" t="s">
        <v>7638</v>
      </c>
    </row>
    <row r="8235" ht="15.75" customHeight="1">
      <c r="A8235" s="2">
        <v>8233.0</v>
      </c>
      <c r="B8235" s="1"/>
      <c r="C8235" s="1"/>
      <c r="D8235" s="1"/>
      <c r="E8235" s="1"/>
      <c r="F8235" s="1"/>
      <c r="G8235" s="1"/>
      <c r="H8235" s="1"/>
      <c r="I8235" s="1"/>
      <c r="J8235" s="1"/>
      <c r="K8235" s="1"/>
      <c r="L8235" s="1">
        <v>2.0</v>
      </c>
      <c r="M8235" s="1" t="s">
        <v>7639</v>
      </c>
    </row>
    <row r="8236" ht="15.75" customHeight="1">
      <c r="A8236" s="2">
        <v>8234.0</v>
      </c>
      <c r="B8236" s="1"/>
      <c r="C8236" s="1"/>
      <c r="D8236" s="1"/>
      <c r="E8236" s="1"/>
      <c r="F8236" s="1"/>
      <c r="G8236" s="1"/>
      <c r="H8236" s="1"/>
      <c r="I8236" s="1"/>
      <c r="J8236" s="1"/>
      <c r="K8236" s="1"/>
      <c r="L8236" s="1">
        <v>5.0</v>
      </c>
      <c r="M8236" s="1" t="s">
        <v>7640</v>
      </c>
    </row>
    <row r="8237" ht="15.75" customHeight="1">
      <c r="A8237" s="2">
        <v>8235.0</v>
      </c>
      <c r="B8237" s="1"/>
      <c r="C8237" s="1"/>
      <c r="D8237" s="1"/>
      <c r="E8237" s="1"/>
      <c r="F8237" s="1"/>
      <c r="G8237" s="1"/>
      <c r="H8237" s="1"/>
      <c r="I8237" s="1"/>
      <c r="J8237" s="1"/>
      <c r="K8237" s="1"/>
      <c r="L8237" s="1">
        <v>4.0</v>
      </c>
      <c r="M8237" s="1" t="s">
        <v>7641</v>
      </c>
    </row>
    <row r="8238" ht="15.75" customHeight="1">
      <c r="A8238" s="2">
        <v>8236.0</v>
      </c>
      <c r="B8238" s="1"/>
      <c r="C8238" s="1"/>
      <c r="D8238" s="1"/>
      <c r="E8238" s="1"/>
      <c r="F8238" s="1"/>
      <c r="G8238" s="1"/>
      <c r="H8238" s="1"/>
      <c r="I8238" s="1"/>
      <c r="J8238" s="1"/>
      <c r="K8238" s="1"/>
      <c r="L8238" s="1">
        <v>1.0</v>
      </c>
      <c r="M8238" s="1" t="s">
        <v>7642</v>
      </c>
    </row>
    <row r="8239" ht="15.75" customHeight="1">
      <c r="A8239" s="2">
        <v>8237.0</v>
      </c>
      <c r="B8239" s="1"/>
      <c r="C8239" s="1"/>
      <c r="D8239" s="1"/>
      <c r="E8239" s="1"/>
      <c r="F8239" s="1"/>
      <c r="G8239" s="1"/>
      <c r="H8239" s="1"/>
      <c r="I8239" s="1"/>
      <c r="J8239" s="1"/>
      <c r="K8239" s="1"/>
      <c r="L8239" s="1">
        <v>3.0</v>
      </c>
      <c r="M8239" s="1" t="s">
        <v>7643</v>
      </c>
    </row>
    <row r="8240" ht="15.75" customHeight="1">
      <c r="A8240" s="2">
        <v>8238.0</v>
      </c>
      <c r="B8240" s="1"/>
      <c r="C8240" s="1"/>
      <c r="D8240" s="1"/>
      <c r="E8240" s="1"/>
      <c r="F8240" s="1"/>
      <c r="G8240" s="1"/>
      <c r="H8240" s="1"/>
      <c r="I8240" s="1"/>
      <c r="J8240" s="1"/>
      <c r="K8240" s="1"/>
      <c r="L8240" s="1">
        <v>5.0</v>
      </c>
      <c r="M8240" s="1" t="s">
        <v>7644</v>
      </c>
    </row>
    <row r="8241" ht="15.75" customHeight="1">
      <c r="A8241" s="2">
        <v>8239.0</v>
      </c>
      <c r="B8241" s="1"/>
      <c r="C8241" s="1"/>
      <c r="D8241" s="1"/>
      <c r="E8241" s="1"/>
      <c r="F8241" s="1"/>
      <c r="G8241" s="1"/>
      <c r="H8241" s="1"/>
      <c r="I8241" s="1"/>
      <c r="J8241" s="1"/>
      <c r="K8241" s="1"/>
      <c r="L8241" s="1">
        <v>5.0</v>
      </c>
      <c r="M8241" s="1" t="s">
        <v>7645</v>
      </c>
    </row>
    <row r="8242" ht="15.75" customHeight="1">
      <c r="A8242" s="2">
        <v>8240.0</v>
      </c>
      <c r="B8242" s="1"/>
      <c r="C8242" s="1"/>
      <c r="D8242" s="1"/>
      <c r="E8242" s="1"/>
      <c r="F8242" s="1"/>
      <c r="G8242" s="1"/>
      <c r="H8242" s="1"/>
      <c r="I8242" s="1"/>
      <c r="J8242" s="1"/>
      <c r="K8242" s="1"/>
      <c r="L8242" s="1">
        <v>2.0</v>
      </c>
      <c r="M8242" s="1" t="s">
        <v>7646</v>
      </c>
    </row>
    <row r="8243" ht="15.75" customHeight="1">
      <c r="A8243" s="2">
        <v>8241.0</v>
      </c>
      <c r="B8243" s="1"/>
      <c r="C8243" s="1"/>
      <c r="D8243" s="1"/>
      <c r="E8243" s="1"/>
      <c r="F8243" s="1"/>
      <c r="G8243" s="1"/>
      <c r="H8243" s="1"/>
      <c r="I8243" s="1"/>
      <c r="J8243" s="1"/>
      <c r="K8243" s="1"/>
      <c r="L8243" s="1">
        <v>1.0</v>
      </c>
      <c r="M8243" s="1" t="s">
        <v>7647</v>
      </c>
    </row>
    <row r="8244" ht="15.75" customHeight="1">
      <c r="A8244" s="2">
        <v>8242.0</v>
      </c>
      <c r="B8244" s="1"/>
      <c r="C8244" s="1"/>
      <c r="D8244" s="1"/>
      <c r="E8244" s="1"/>
      <c r="F8244" s="1"/>
      <c r="G8244" s="1"/>
      <c r="H8244" s="1"/>
      <c r="I8244" s="1"/>
      <c r="J8244" s="1"/>
      <c r="K8244" s="1"/>
      <c r="L8244" s="1">
        <v>3.0</v>
      </c>
      <c r="M8244" s="1" t="s">
        <v>7648</v>
      </c>
    </row>
    <row r="8245" ht="15.75" customHeight="1">
      <c r="A8245" s="2">
        <v>8243.0</v>
      </c>
      <c r="B8245" s="1"/>
      <c r="C8245" s="1"/>
      <c r="D8245" s="1"/>
      <c r="E8245" s="1"/>
      <c r="F8245" s="1"/>
      <c r="G8245" s="1"/>
      <c r="H8245" s="1"/>
      <c r="I8245" s="1"/>
      <c r="J8245" s="1"/>
      <c r="K8245" s="1"/>
      <c r="L8245" s="1">
        <v>4.0</v>
      </c>
      <c r="M8245" s="1" t="s">
        <v>7649</v>
      </c>
    </row>
    <row r="8246" ht="15.75" customHeight="1">
      <c r="A8246" s="2">
        <v>8244.0</v>
      </c>
      <c r="B8246" s="1"/>
      <c r="C8246" s="1"/>
      <c r="D8246" s="1"/>
      <c r="E8246" s="1"/>
      <c r="F8246" s="1"/>
      <c r="G8246" s="1"/>
      <c r="H8246" s="1"/>
      <c r="I8246" s="1"/>
      <c r="J8246" s="1"/>
      <c r="K8246" s="1"/>
      <c r="L8246" s="1">
        <v>2.0</v>
      </c>
      <c r="M8246" s="1" t="s">
        <v>7650</v>
      </c>
    </row>
    <row r="8247" ht="15.75" customHeight="1">
      <c r="A8247" s="2">
        <v>8245.0</v>
      </c>
      <c r="B8247" s="1"/>
      <c r="C8247" s="1"/>
      <c r="D8247" s="1"/>
      <c r="E8247" s="1"/>
      <c r="F8247" s="1"/>
      <c r="G8247" s="1"/>
      <c r="H8247" s="1"/>
      <c r="I8247" s="1"/>
      <c r="J8247" s="1"/>
      <c r="K8247" s="1"/>
      <c r="L8247" s="1">
        <v>4.0</v>
      </c>
      <c r="M8247" s="1" t="s">
        <v>7651</v>
      </c>
    </row>
    <row r="8248" ht="15.75" customHeight="1">
      <c r="A8248" s="2">
        <v>8246.0</v>
      </c>
      <c r="B8248" s="1"/>
      <c r="C8248" s="1"/>
      <c r="D8248" s="1"/>
      <c r="E8248" s="1"/>
      <c r="F8248" s="1"/>
      <c r="G8248" s="1"/>
      <c r="H8248" s="1"/>
      <c r="I8248" s="1"/>
      <c r="J8248" s="1"/>
      <c r="K8248" s="1"/>
      <c r="L8248" s="1">
        <v>5.0</v>
      </c>
      <c r="M8248" s="1" t="s">
        <v>7652</v>
      </c>
    </row>
    <row r="8249" ht="15.75" customHeight="1">
      <c r="A8249" s="2">
        <v>8247.0</v>
      </c>
      <c r="B8249" s="1"/>
      <c r="C8249" s="1"/>
      <c r="D8249" s="1"/>
      <c r="E8249" s="1"/>
      <c r="F8249" s="1"/>
      <c r="G8249" s="1"/>
      <c r="H8249" s="1"/>
      <c r="I8249" s="1"/>
      <c r="J8249" s="1"/>
      <c r="K8249" s="1"/>
      <c r="L8249" s="1">
        <v>3.0</v>
      </c>
      <c r="M8249" s="1" t="s">
        <v>7653</v>
      </c>
    </row>
    <row r="8250" ht="15.75" customHeight="1">
      <c r="A8250" s="2">
        <v>8248.0</v>
      </c>
      <c r="B8250" s="1"/>
      <c r="C8250" s="1"/>
      <c r="D8250" s="1"/>
      <c r="E8250" s="1"/>
      <c r="F8250" s="1"/>
      <c r="G8250" s="1"/>
      <c r="H8250" s="1"/>
      <c r="I8250" s="1"/>
      <c r="J8250" s="1"/>
      <c r="K8250" s="1"/>
      <c r="L8250" s="1">
        <v>1.0</v>
      </c>
      <c r="M8250" s="1" t="s">
        <v>7654</v>
      </c>
    </row>
    <row r="8251" ht="15.75" customHeight="1">
      <c r="A8251" s="2">
        <v>8249.0</v>
      </c>
      <c r="B8251" s="1"/>
      <c r="C8251" s="1"/>
      <c r="D8251" s="1"/>
      <c r="E8251" s="1"/>
      <c r="F8251" s="1"/>
      <c r="G8251" s="1"/>
      <c r="H8251" s="1"/>
      <c r="I8251" s="1"/>
      <c r="J8251" s="1"/>
      <c r="K8251" s="1"/>
      <c r="L8251" s="1">
        <v>4.0</v>
      </c>
      <c r="M8251" s="1" t="s">
        <v>7655</v>
      </c>
    </row>
    <row r="8252" ht="15.75" customHeight="1">
      <c r="A8252" s="2">
        <v>8250.0</v>
      </c>
      <c r="B8252" s="1"/>
      <c r="C8252" s="1"/>
      <c r="D8252" s="1"/>
      <c r="E8252" s="1"/>
      <c r="F8252" s="1"/>
      <c r="G8252" s="1"/>
      <c r="H8252" s="1"/>
      <c r="I8252" s="1"/>
      <c r="J8252" s="1"/>
      <c r="K8252" s="1"/>
      <c r="L8252" s="1">
        <v>5.0</v>
      </c>
      <c r="M8252" s="1" t="s">
        <v>7656</v>
      </c>
    </row>
    <row r="8253" ht="15.75" customHeight="1">
      <c r="A8253" s="2">
        <v>8251.0</v>
      </c>
      <c r="B8253" s="1"/>
      <c r="C8253" s="1"/>
      <c r="D8253" s="1"/>
      <c r="E8253" s="1"/>
      <c r="F8253" s="1"/>
      <c r="G8253" s="1"/>
      <c r="H8253" s="1"/>
      <c r="I8253" s="1"/>
      <c r="J8253" s="1"/>
      <c r="K8253" s="1"/>
      <c r="L8253" s="1">
        <v>2.0</v>
      </c>
      <c r="M8253" s="1" t="s">
        <v>7657</v>
      </c>
    </row>
    <row r="8254" ht="15.75" customHeight="1">
      <c r="A8254" s="2">
        <v>8252.0</v>
      </c>
      <c r="B8254" s="1"/>
      <c r="C8254" s="1"/>
      <c r="D8254" s="1"/>
      <c r="E8254" s="1"/>
      <c r="F8254" s="1"/>
      <c r="G8254" s="1"/>
      <c r="H8254" s="1"/>
      <c r="I8254" s="1"/>
      <c r="J8254" s="1"/>
      <c r="K8254" s="1"/>
      <c r="L8254" s="1">
        <v>4.0</v>
      </c>
      <c r="M8254" s="1" t="s">
        <v>7658</v>
      </c>
    </row>
    <row r="8255" ht="15.75" customHeight="1">
      <c r="A8255" s="2">
        <v>8253.0</v>
      </c>
      <c r="B8255" s="1"/>
      <c r="C8255" s="1"/>
      <c r="D8255" s="1"/>
      <c r="E8255" s="1"/>
      <c r="F8255" s="1"/>
      <c r="G8255" s="1"/>
      <c r="H8255" s="1"/>
      <c r="I8255" s="1"/>
      <c r="J8255" s="1"/>
      <c r="K8255" s="1"/>
      <c r="L8255" s="1">
        <v>1.0</v>
      </c>
      <c r="M8255" s="1" t="s">
        <v>7659</v>
      </c>
    </row>
    <row r="8256" ht="15.75" customHeight="1">
      <c r="A8256" s="2">
        <v>8254.0</v>
      </c>
      <c r="B8256" s="1"/>
      <c r="C8256" s="1"/>
      <c r="D8256" s="1"/>
      <c r="E8256" s="1"/>
      <c r="F8256" s="1"/>
      <c r="G8256" s="1"/>
      <c r="H8256" s="1"/>
      <c r="I8256" s="1"/>
      <c r="J8256" s="1"/>
      <c r="K8256" s="1"/>
      <c r="L8256" s="1">
        <v>5.0</v>
      </c>
      <c r="M8256" s="1" t="s">
        <v>7660</v>
      </c>
    </row>
    <row r="8257" ht="15.75" customHeight="1">
      <c r="A8257" s="2">
        <v>8255.0</v>
      </c>
      <c r="B8257" s="1"/>
      <c r="C8257" s="1"/>
      <c r="D8257" s="1"/>
      <c r="E8257" s="1"/>
      <c r="F8257" s="1"/>
      <c r="G8257" s="1"/>
      <c r="H8257" s="1"/>
      <c r="I8257" s="1"/>
      <c r="J8257" s="1"/>
      <c r="K8257" s="1"/>
      <c r="L8257" s="1">
        <v>2.0</v>
      </c>
      <c r="M8257" s="1" t="s">
        <v>7661</v>
      </c>
    </row>
    <row r="8258" ht="15.75" customHeight="1">
      <c r="A8258" s="2">
        <v>8256.0</v>
      </c>
      <c r="B8258" s="1"/>
      <c r="C8258" s="1"/>
      <c r="D8258" s="1"/>
      <c r="E8258" s="1"/>
      <c r="F8258" s="1"/>
      <c r="G8258" s="1"/>
      <c r="H8258" s="1"/>
      <c r="I8258" s="1"/>
      <c r="J8258" s="1"/>
      <c r="K8258" s="1"/>
      <c r="L8258" s="1">
        <v>5.0</v>
      </c>
      <c r="M8258" s="1" t="s">
        <v>7662</v>
      </c>
    </row>
    <row r="8259" ht="15.75" customHeight="1">
      <c r="A8259" s="2">
        <v>8257.0</v>
      </c>
      <c r="B8259" s="1"/>
      <c r="C8259" s="1"/>
      <c r="D8259" s="1"/>
      <c r="E8259" s="1"/>
      <c r="F8259" s="1"/>
      <c r="G8259" s="1"/>
      <c r="H8259" s="1"/>
      <c r="I8259" s="1"/>
      <c r="J8259" s="1"/>
      <c r="K8259" s="1"/>
      <c r="L8259" s="1">
        <v>5.0</v>
      </c>
      <c r="M8259" s="1" t="s">
        <v>7663</v>
      </c>
    </row>
    <row r="8260" ht="15.75" customHeight="1">
      <c r="A8260" s="2">
        <v>8258.0</v>
      </c>
      <c r="B8260" s="1"/>
      <c r="C8260" s="1"/>
      <c r="D8260" s="1"/>
      <c r="E8260" s="1"/>
      <c r="F8260" s="1"/>
      <c r="G8260" s="1"/>
      <c r="H8260" s="1"/>
      <c r="I8260" s="1"/>
      <c r="J8260" s="1"/>
      <c r="K8260" s="1"/>
      <c r="L8260" s="1">
        <v>4.0</v>
      </c>
      <c r="M8260" s="1" t="s">
        <v>7664</v>
      </c>
    </row>
    <row r="8261" ht="15.75" customHeight="1">
      <c r="A8261" s="2">
        <v>8259.0</v>
      </c>
      <c r="B8261" s="1"/>
      <c r="C8261" s="1"/>
      <c r="D8261" s="1"/>
      <c r="E8261" s="1"/>
      <c r="F8261" s="1"/>
      <c r="G8261" s="1"/>
      <c r="H8261" s="1"/>
      <c r="I8261" s="1"/>
      <c r="J8261" s="1"/>
      <c r="K8261" s="1"/>
      <c r="L8261" s="1">
        <v>4.0</v>
      </c>
      <c r="M8261" s="1" t="s">
        <v>7665</v>
      </c>
    </row>
    <row r="8262" ht="15.75" customHeight="1">
      <c r="A8262" s="2">
        <v>8260.0</v>
      </c>
      <c r="B8262" s="1"/>
      <c r="C8262" s="1"/>
      <c r="D8262" s="1"/>
      <c r="E8262" s="1"/>
      <c r="F8262" s="1"/>
      <c r="G8262" s="1"/>
      <c r="H8262" s="1"/>
      <c r="I8262" s="1"/>
      <c r="J8262" s="1"/>
      <c r="K8262" s="1"/>
      <c r="L8262" s="1">
        <v>1.0</v>
      </c>
      <c r="M8262" s="1" t="s">
        <v>7666</v>
      </c>
    </row>
    <row r="8263" ht="15.75" customHeight="1">
      <c r="A8263" s="2">
        <v>8261.0</v>
      </c>
      <c r="B8263" s="1"/>
      <c r="C8263" s="1"/>
      <c r="D8263" s="1"/>
      <c r="E8263" s="1"/>
      <c r="F8263" s="1"/>
      <c r="G8263" s="1"/>
      <c r="H8263" s="1"/>
      <c r="I8263" s="1"/>
      <c r="J8263" s="1"/>
      <c r="K8263" s="1"/>
      <c r="L8263" s="1">
        <v>5.0</v>
      </c>
      <c r="M8263" s="1" t="s">
        <v>7667</v>
      </c>
    </row>
    <row r="8264" ht="15.75" customHeight="1">
      <c r="A8264" s="2">
        <v>8262.0</v>
      </c>
      <c r="B8264" s="1"/>
      <c r="C8264" s="1"/>
      <c r="D8264" s="1"/>
      <c r="E8264" s="1"/>
      <c r="F8264" s="1"/>
      <c r="G8264" s="1"/>
      <c r="H8264" s="1"/>
      <c r="I8264" s="1"/>
      <c r="J8264" s="1"/>
      <c r="K8264" s="1"/>
      <c r="L8264" s="1">
        <v>2.0</v>
      </c>
      <c r="M8264" s="1" t="s">
        <v>7668</v>
      </c>
    </row>
    <row r="8265" ht="15.75" customHeight="1">
      <c r="A8265" s="2">
        <v>8263.0</v>
      </c>
      <c r="B8265" s="1"/>
      <c r="C8265" s="1"/>
      <c r="D8265" s="1"/>
      <c r="E8265" s="1"/>
      <c r="F8265" s="1"/>
      <c r="G8265" s="1"/>
      <c r="H8265" s="1"/>
      <c r="I8265" s="1"/>
      <c r="J8265" s="1"/>
      <c r="K8265" s="1"/>
      <c r="L8265" s="1">
        <v>2.0</v>
      </c>
      <c r="M8265" s="1" t="s">
        <v>7669</v>
      </c>
    </row>
    <row r="8266" ht="15.75" customHeight="1">
      <c r="A8266" s="2">
        <v>8264.0</v>
      </c>
      <c r="B8266" s="1"/>
      <c r="C8266" s="1"/>
      <c r="D8266" s="1"/>
      <c r="E8266" s="1"/>
      <c r="F8266" s="1"/>
      <c r="G8266" s="1"/>
      <c r="H8266" s="1"/>
      <c r="I8266" s="1"/>
      <c r="J8266" s="1"/>
      <c r="K8266" s="1"/>
      <c r="L8266" s="1">
        <v>1.0</v>
      </c>
      <c r="M8266" s="1" t="s">
        <v>7670</v>
      </c>
    </row>
    <row r="8267" ht="15.75" customHeight="1">
      <c r="A8267" s="2">
        <v>8265.0</v>
      </c>
      <c r="B8267" s="1"/>
      <c r="C8267" s="1"/>
      <c r="D8267" s="1"/>
      <c r="E8267" s="1"/>
      <c r="F8267" s="1"/>
      <c r="G8267" s="1"/>
      <c r="H8267" s="1"/>
      <c r="I8267" s="1"/>
      <c r="J8267" s="1"/>
      <c r="K8267" s="1"/>
      <c r="L8267" s="1">
        <v>4.0</v>
      </c>
      <c r="M8267" s="1" t="s">
        <v>5447</v>
      </c>
    </row>
    <row r="8268" ht="15.75" customHeight="1">
      <c r="A8268" s="2">
        <v>8266.0</v>
      </c>
      <c r="B8268" s="1"/>
      <c r="C8268" s="1"/>
      <c r="D8268" s="1"/>
      <c r="E8268" s="1"/>
      <c r="F8268" s="1"/>
      <c r="G8268" s="1"/>
      <c r="H8268" s="1"/>
      <c r="I8268" s="1"/>
      <c r="J8268" s="1"/>
      <c r="K8268" s="1"/>
      <c r="L8268" s="1">
        <v>1.0</v>
      </c>
      <c r="M8268" s="1" t="s">
        <v>7671</v>
      </c>
    </row>
    <row r="8269" ht="15.75" customHeight="1">
      <c r="A8269" s="2">
        <v>8267.0</v>
      </c>
      <c r="B8269" s="1"/>
      <c r="C8269" s="1"/>
      <c r="D8269" s="1"/>
      <c r="E8269" s="1"/>
      <c r="F8269" s="1"/>
      <c r="G8269" s="1"/>
      <c r="H8269" s="1"/>
      <c r="I8269" s="1"/>
      <c r="J8269" s="1"/>
      <c r="K8269" s="1"/>
      <c r="L8269" s="1">
        <v>1.0</v>
      </c>
      <c r="M8269" s="1" t="s">
        <v>7672</v>
      </c>
    </row>
    <row r="8270" ht="15.75" customHeight="1">
      <c r="A8270" s="2">
        <v>8268.0</v>
      </c>
      <c r="B8270" s="1"/>
      <c r="C8270" s="1"/>
      <c r="D8270" s="1"/>
      <c r="E8270" s="1"/>
      <c r="F8270" s="1"/>
      <c r="G8270" s="1"/>
      <c r="H8270" s="1"/>
      <c r="I8270" s="1"/>
      <c r="J8270" s="1"/>
      <c r="K8270" s="1"/>
      <c r="L8270" s="1">
        <v>4.0</v>
      </c>
      <c r="M8270" s="1" t="s">
        <v>7673</v>
      </c>
    </row>
    <row r="8271" ht="15.75" customHeight="1">
      <c r="A8271" s="2">
        <v>8269.0</v>
      </c>
      <c r="B8271" s="1"/>
      <c r="C8271" s="1"/>
      <c r="D8271" s="1"/>
      <c r="E8271" s="1"/>
      <c r="F8271" s="1"/>
      <c r="G8271" s="1"/>
      <c r="H8271" s="1"/>
      <c r="I8271" s="1"/>
      <c r="J8271" s="1"/>
      <c r="K8271" s="1"/>
      <c r="L8271" s="1">
        <v>5.0</v>
      </c>
      <c r="M8271" s="1" t="s">
        <v>7674</v>
      </c>
    </row>
    <row r="8272" ht="15.75" customHeight="1">
      <c r="A8272" s="2">
        <v>8270.0</v>
      </c>
      <c r="B8272" s="1"/>
      <c r="C8272" s="1"/>
      <c r="D8272" s="1"/>
      <c r="E8272" s="1"/>
      <c r="F8272" s="1"/>
      <c r="G8272" s="1"/>
      <c r="H8272" s="1"/>
      <c r="I8272" s="1"/>
      <c r="J8272" s="1"/>
      <c r="K8272" s="1"/>
      <c r="L8272" s="1">
        <v>5.0</v>
      </c>
      <c r="M8272" s="1" t="s">
        <v>7675</v>
      </c>
    </row>
    <row r="8273" ht="15.75" customHeight="1">
      <c r="A8273" s="2">
        <v>8271.0</v>
      </c>
      <c r="B8273" s="1"/>
      <c r="C8273" s="1"/>
      <c r="D8273" s="1"/>
      <c r="E8273" s="1"/>
      <c r="F8273" s="1"/>
      <c r="G8273" s="1"/>
      <c r="H8273" s="1"/>
      <c r="I8273" s="1"/>
      <c r="J8273" s="1"/>
      <c r="K8273" s="1"/>
      <c r="L8273" s="1">
        <v>5.0</v>
      </c>
      <c r="M8273" s="1" t="s">
        <v>7676</v>
      </c>
    </row>
    <row r="8274" ht="15.75" customHeight="1">
      <c r="A8274" s="2">
        <v>8272.0</v>
      </c>
      <c r="B8274" s="1"/>
      <c r="C8274" s="1"/>
      <c r="D8274" s="1"/>
      <c r="E8274" s="1"/>
      <c r="F8274" s="1"/>
      <c r="G8274" s="1"/>
      <c r="H8274" s="1"/>
      <c r="I8274" s="1"/>
      <c r="J8274" s="1"/>
      <c r="K8274" s="1"/>
      <c r="L8274" s="1">
        <v>5.0</v>
      </c>
      <c r="M8274" s="1" t="s">
        <v>835</v>
      </c>
    </row>
    <row r="8275" ht="15.75" customHeight="1">
      <c r="A8275" s="2">
        <v>8273.0</v>
      </c>
      <c r="B8275" s="1"/>
      <c r="C8275" s="1"/>
      <c r="D8275" s="1"/>
      <c r="E8275" s="1"/>
      <c r="F8275" s="1"/>
      <c r="G8275" s="1"/>
      <c r="H8275" s="1"/>
      <c r="I8275" s="1"/>
      <c r="J8275" s="1"/>
      <c r="K8275" s="1"/>
      <c r="L8275" s="1">
        <v>3.0</v>
      </c>
      <c r="M8275" s="1" t="s">
        <v>7677</v>
      </c>
    </row>
    <row r="8276" ht="15.75" customHeight="1">
      <c r="A8276" s="2">
        <v>8274.0</v>
      </c>
      <c r="B8276" s="1"/>
      <c r="C8276" s="1"/>
      <c r="D8276" s="1"/>
      <c r="E8276" s="1"/>
      <c r="F8276" s="1"/>
      <c r="G8276" s="1"/>
      <c r="H8276" s="1"/>
      <c r="I8276" s="1"/>
      <c r="J8276" s="1"/>
      <c r="K8276" s="1"/>
      <c r="L8276" s="1">
        <v>5.0</v>
      </c>
      <c r="M8276" s="1" t="s">
        <v>7678</v>
      </c>
    </row>
    <row r="8277" ht="15.75" customHeight="1">
      <c r="A8277" s="2">
        <v>8275.0</v>
      </c>
      <c r="B8277" s="1"/>
      <c r="C8277" s="1"/>
      <c r="D8277" s="1"/>
      <c r="E8277" s="1"/>
      <c r="F8277" s="1"/>
      <c r="G8277" s="1"/>
      <c r="H8277" s="1"/>
      <c r="I8277" s="1"/>
      <c r="J8277" s="1"/>
      <c r="K8277" s="1"/>
      <c r="L8277" s="1">
        <v>5.0</v>
      </c>
      <c r="M8277" s="1" t="s">
        <v>7679</v>
      </c>
    </row>
    <row r="8278" ht="15.75" customHeight="1">
      <c r="A8278" s="2">
        <v>8276.0</v>
      </c>
      <c r="B8278" s="1"/>
      <c r="C8278" s="1"/>
      <c r="D8278" s="1"/>
      <c r="E8278" s="1"/>
      <c r="F8278" s="1"/>
      <c r="G8278" s="1"/>
      <c r="H8278" s="1"/>
      <c r="I8278" s="1"/>
      <c r="J8278" s="1"/>
      <c r="K8278" s="1"/>
      <c r="L8278" s="1">
        <v>3.0</v>
      </c>
      <c r="M8278" s="1" t="s">
        <v>3537</v>
      </c>
    </row>
    <row r="8279" ht="15.75" customHeight="1">
      <c r="A8279" s="2">
        <v>8277.0</v>
      </c>
      <c r="B8279" s="1"/>
      <c r="C8279" s="1"/>
      <c r="D8279" s="1"/>
      <c r="E8279" s="1"/>
      <c r="F8279" s="1"/>
      <c r="G8279" s="1"/>
      <c r="H8279" s="1"/>
      <c r="I8279" s="1"/>
      <c r="J8279" s="1"/>
      <c r="K8279" s="1"/>
      <c r="L8279" s="1">
        <v>1.0</v>
      </c>
      <c r="M8279" s="1" t="s">
        <v>7680</v>
      </c>
    </row>
    <row r="8280" ht="15.75" customHeight="1">
      <c r="A8280" s="2">
        <v>8278.0</v>
      </c>
      <c r="B8280" s="1"/>
      <c r="C8280" s="1"/>
      <c r="D8280" s="1"/>
      <c r="E8280" s="1"/>
      <c r="F8280" s="1"/>
      <c r="G8280" s="1"/>
      <c r="H8280" s="1"/>
      <c r="I8280" s="1"/>
      <c r="J8280" s="1"/>
      <c r="K8280" s="1"/>
      <c r="L8280" s="1">
        <v>1.0</v>
      </c>
      <c r="M8280" s="1" t="s">
        <v>7681</v>
      </c>
    </row>
    <row r="8281" ht="15.75" customHeight="1">
      <c r="A8281" s="2">
        <v>8279.0</v>
      </c>
      <c r="B8281" s="1"/>
      <c r="C8281" s="1"/>
      <c r="D8281" s="1"/>
      <c r="E8281" s="1"/>
      <c r="F8281" s="1"/>
      <c r="G8281" s="1"/>
      <c r="H8281" s="1"/>
      <c r="I8281" s="1"/>
      <c r="J8281" s="1"/>
      <c r="K8281" s="1"/>
      <c r="L8281" s="1">
        <v>5.0</v>
      </c>
      <c r="M8281" s="1" t="s">
        <v>7682</v>
      </c>
    </row>
    <row r="8282" ht="15.75" customHeight="1">
      <c r="A8282" s="2">
        <v>8280.0</v>
      </c>
      <c r="B8282" s="1"/>
      <c r="C8282" s="1"/>
      <c r="D8282" s="1"/>
      <c r="E8282" s="1"/>
      <c r="F8282" s="1"/>
      <c r="G8282" s="1"/>
      <c r="H8282" s="1"/>
      <c r="I8282" s="1"/>
      <c r="J8282" s="1"/>
      <c r="K8282" s="1"/>
      <c r="L8282" s="1">
        <v>4.0</v>
      </c>
      <c r="M8282" s="1" t="s">
        <v>7683</v>
      </c>
    </row>
    <row r="8283" ht="15.75" customHeight="1">
      <c r="A8283" s="2">
        <v>8281.0</v>
      </c>
      <c r="B8283" s="1"/>
      <c r="C8283" s="1"/>
      <c r="D8283" s="1"/>
      <c r="E8283" s="1"/>
      <c r="F8283" s="1"/>
      <c r="G8283" s="1"/>
      <c r="H8283" s="1"/>
      <c r="I8283" s="1"/>
      <c r="J8283" s="1"/>
      <c r="K8283" s="1"/>
      <c r="L8283" s="1">
        <v>2.0</v>
      </c>
      <c r="M8283" s="1" t="s">
        <v>7684</v>
      </c>
    </row>
    <row r="8284" ht="15.75" customHeight="1">
      <c r="A8284" s="2">
        <v>8282.0</v>
      </c>
      <c r="B8284" s="1"/>
      <c r="C8284" s="1"/>
      <c r="D8284" s="1"/>
      <c r="E8284" s="1"/>
      <c r="F8284" s="1"/>
      <c r="G8284" s="1"/>
      <c r="H8284" s="1"/>
      <c r="I8284" s="1"/>
      <c r="J8284" s="1"/>
      <c r="K8284" s="1"/>
      <c r="L8284" s="1">
        <v>5.0</v>
      </c>
      <c r="M8284" s="1" t="s">
        <v>7685</v>
      </c>
    </row>
    <row r="8285" ht="15.75" customHeight="1">
      <c r="A8285" s="2">
        <v>8283.0</v>
      </c>
      <c r="B8285" s="1"/>
      <c r="C8285" s="1"/>
      <c r="D8285" s="1"/>
      <c r="E8285" s="1"/>
      <c r="F8285" s="1"/>
      <c r="G8285" s="1"/>
      <c r="H8285" s="1"/>
      <c r="I8285" s="1"/>
      <c r="J8285" s="1"/>
      <c r="K8285" s="1"/>
      <c r="L8285" s="1">
        <v>5.0</v>
      </c>
      <c r="M8285" s="1" t="s">
        <v>7686</v>
      </c>
    </row>
    <row r="8286" ht="15.75" customHeight="1">
      <c r="A8286" s="2">
        <v>8284.0</v>
      </c>
      <c r="B8286" s="1"/>
      <c r="C8286" s="1"/>
      <c r="D8286" s="1"/>
      <c r="E8286" s="1"/>
      <c r="F8286" s="1"/>
      <c r="G8286" s="1"/>
      <c r="H8286" s="1"/>
      <c r="I8286" s="1"/>
      <c r="J8286" s="1"/>
      <c r="K8286" s="1"/>
      <c r="L8286" s="1">
        <v>4.0</v>
      </c>
      <c r="M8286" s="1" t="s">
        <v>7687</v>
      </c>
    </row>
    <row r="8287" ht="15.75" customHeight="1">
      <c r="A8287" s="2">
        <v>8285.0</v>
      </c>
      <c r="B8287" s="1"/>
      <c r="C8287" s="1"/>
      <c r="D8287" s="1"/>
      <c r="E8287" s="1"/>
      <c r="F8287" s="1"/>
      <c r="G8287" s="1"/>
      <c r="H8287" s="1"/>
      <c r="I8287" s="1"/>
      <c r="J8287" s="1"/>
      <c r="K8287" s="1"/>
      <c r="L8287" s="1">
        <v>5.0</v>
      </c>
      <c r="M8287" s="1" t="s">
        <v>7688</v>
      </c>
    </row>
    <row r="8288" ht="15.75" customHeight="1">
      <c r="A8288" s="2">
        <v>8286.0</v>
      </c>
      <c r="B8288" s="1"/>
      <c r="C8288" s="1"/>
      <c r="D8288" s="1"/>
      <c r="E8288" s="1"/>
      <c r="F8288" s="1"/>
      <c r="G8288" s="1"/>
      <c r="H8288" s="1"/>
      <c r="I8288" s="1"/>
      <c r="J8288" s="1"/>
      <c r="K8288" s="1"/>
      <c r="L8288" s="1">
        <v>1.0</v>
      </c>
      <c r="M8288" s="1" t="s">
        <v>7689</v>
      </c>
    </row>
    <row r="8289" ht="15.75" customHeight="1">
      <c r="A8289" s="2">
        <v>8287.0</v>
      </c>
      <c r="B8289" s="1"/>
      <c r="C8289" s="1"/>
      <c r="D8289" s="1"/>
      <c r="E8289" s="1"/>
      <c r="F8289" s="1"/>
      <c r="G8289" s="1"/>
      <c r="H8289" s="1"/>
      <c r="I8289" s="1"/>
      <c r="J8289" s="1"/>
      <c r="K8289" s="1"/>
      <c r="L8289" s="1">
        <v>5.0</v>
      </c>
      <c r="M8289" s="1" t="s">
        <v>7690</v>
      </c>
    </row>
    <row r="8290" ht="15.75" customHeight="1">
      <c r="A8290" s="2">
        <v>8288.0</v>
      </c>
      <c r="B8290" s="1"/>
      <c r="C8290" s="1"/>
      <c r="D8290" s="1"/>
      <c r="E8290" s="1"/>
      <c r="F8290" s="1"/>
      <c r="G8290" s="1"/>
      <c r="H8290" s="1"/>
      <c r="I8290" s="1"/>
      <c r="J8290" s="1"/>
      <c r="K8290" s="1"/>
      <c r="L8290" s="1">
        <v>1.0</v>
      </c>
      <c r="M8290" s="1" t="s">
        <v>7691</v>
      </c>
    </row>
    <row r="8291" ht="15.75" customHeight="1">
      <c r="A8291" s="2">
        <v>8289.0</v>
      </c>
      <c r="B8291" s="1"/>
      <c r="C8291" s="1"/>
      <c r="D8291" s="1"/>
      <c r="E8291" s="1"/>
      <c r="F8291" s="1"/>
      <c r="G8291" s="1"/>
      <c r="H8291" s="1"/>
      <c r="I8291" s="1"/>
      <c r="J8291" s="1"/>
      <c r="K8291" s="1"/>
      <c r="L8291" s="1">
        <v>3.0</v>
      </c>
      <c r="M8291" s="1" t="s">
        <v>7692</v>
      </c>
    </row>
    <row r="8292" ht="15.75" customHeight="1">
      <c r="A8292" s="2">
        <v>8290.0</v>
      </c>
      <c r="B8292" s="1"/>
      <c r="C8292" s="1"/>
      <c r="D8292" s="1"/>
      <c r="E8292" s="1"/>
      <c r="F8292" s="1"/>
      <c r="G8292" s="1"/>
      <c r="H8292" s="1"/>
      <c r="I8292" s="1"/>
      <c r="J8292" s="1"/>
      <c r="K8292" s="1"/>
      <c r="L8292" s="1">
        <v>5.0</v>
      </c>
      <c r="M8292" s="1" t="s">
        <v>64</v>
      </c>
    </row>
    <row r="8293" ht="15.75" customHeight="1">
      <c r="A8293" s="2">
        <v>8291.0</v>
      </c>
      <c r="B8293" s="1"/>
      <c r="C8293" s="1"/>
      <c r="D8293" s="1"/>
      <c r="E8293" s="1"/>
      <c r="F8293" s="1"/>
      <c r="G8293" s="1"/>
      <c r="H8293" s="1"/>
      <c r="I8293" s="1"/>
      <c r="J8293" s="1"/>
      <c r="K8293" s="1"/>
      <c r="L8293" s="1">
        <v>5.0</v>
      </c>
      <c r="M8293" s="1" t="s">
        <v>7693</v>
      </c>
    </row>
    <row r="8294" ht="15.75" customHeight="1">
      <c r="A8294" s="2">
        <v>8292.0</v>
      </c>
      <c r="B8294" s="1"/>
      <c r="C8294" s="1"/>
      <c r="D8294" s="1"/>
      <c r="E8294" s="1"/>
      <c r="F8294" s="1"/>
      <c r="G8294" s="1"/>
      <c r="H8294" s="1"/>
      <c r="I8294" s="1"/>
      <c r="J8294" s="1"/>
      <c r="K8294" s="1"/>
      <c r="L8294" s="1">
        <v>2.0</v>
      </c>
      <c r="M8294" s="1" t="s">
        <v>7694</v>
      </c>
    </row>
    <row r="8295" ht="15.75" customHeight="1">
      <c r="A8295" s="2">
        <v>8293.0</v>
      </c>
      <c r="B8295" s="1"/>
      <c r="C8295" s="1"/>
      <c r="D8295" s="1"/>
      <c r="E8295" s="1"/>
      <c r="F8295" s="1"/>
      <c r="G8295" s="1"/>
      <c r="H8295" s="1"/>
      <c r="I8295" s="1"/>
      <c r="J8295" s="1"/>
      <c r="K8295" s="1"/>
      <c r="L8295" s="1">
        <v>4.0</v>
      </c>
      <c r="M8295" s="1" t="s">
        <v>7695</v>
      </c>
    </row>
    <row r="8296" ht="15.75" customHeight="1">
      <c r="A8296" s="2">
        <v>8294.0</v>
      </c>
      <c r="B8296" s="1"/>
      <c r="C8296" s="1"/>
      <c r="D8296" s="1"/>
      <c r="E8296" s="1"/>
      <c r="F8296" s="1"/>
      <c r="G8296" s="1"/>
      <c r="H8296" s="1"/>
      <c r="I8296" s="1"/>
      <c r="J8296" s="1"/>
      <c r="K8296" s="1"/>
      <c r="L8296" s="1">
        <v>5.0</v>
      </c>
      <c r="M8296" s="1" t="s">
        <v>1968</v>
      </c>
    </row>
    <row r="8297" ht="15.75" customHeight="1">
      <c r="A8297" s="2">
        <v>8295.0</v>
      </c>
      <c r="B8297" s="1"/>
      <c r="C8297" s="1"/>
      <c r="D8297" s="1"/>
      <c r="E8297" s="1"/>
      <c r="F8297" s="1"/>
      <c r="G8297" s="1"/>
      <c r="H8297" s="1"/>
      <c r="I8297" s="1"/>
      <c r="J8297" s="1"/>
      <c r="K8297" s="1"/>
      <c r="L8297" s="1">
        <v>1.0</v>
      </c>
      <c r="M8297" s="1" t="s">
        <v>7696</v>
      </c>
    </row>
    <row r="8298" ht="15.75" customHeight="1">
      <c r="A8298" s="2">
        <v>8296.0</v>
      </c>
      <c r="B8298" s="1"/>
      <c r="C8298" s="1"/>
      <c r="D8298" s="1"/>
      <c r="E8298" s="1"/>
      <c r="F8298" s="1"/>
      <c r="G8298" s="1"/>
      <c r="H8298" s="1"/>
      <c r="I8298" s="1"/>
      <c r="J8298" s="1"/>
      <c r="K8298" s="1"/>
      <c r="L8298" s="1">
        <v>5.0</v>
      </c>
      <c r="M8298" s="1" t="s">
        <v>7697</v>
      </c>
    </row>
    <row r="8299" ht="15.75" customHeight="1">
      <c r="A8299" s="2">
        <v>8297.0</v>
      </c>
      <c r="B8299" s="1"/>
      <c r="C8299" s="1"/>
      <c r="D8299" s="1"/>
      <c r="E8299" s="1"/>
      <c r="F8299" s="1"/>
      <c r="G8299" s="1"/>
      <c r="H8299" s="1"/>
      <c r="I8299" s="1"/>
      <c r="J8299" s="1"/>
      <c r="K8299" s="1"/>
      <c r="L8299" s="1">
        <v>5.0</v>
      </c>
      <c r="M8299" s="1" t="s">
        <v>7698</v>
      </c>
    </row>
    <row r="8300" ht="15.75" customHeight="1">
      <c r="A8300" s="2">
        <v>8298.0</v>
      </c>
      <c r="B8300" s="1"/>
      <c r="C8300" s="1"/>
      <c r="D8300" s="1"/>
      <c r="E8300" s="1"/>
      <c r="F8300" s="1"/>
      <c r="G8300" s="1"/>
      <c r="H8300" s="1"/>
      <c r="I8300" s="1"/>
      <c r="J8300" s="1"/>
      <c r="K8300" s="1"/>
      <c r="L8300" s="1">
        <v>5.0</v>
      </c>
      <c r="M8300" s="1" t="s">
        <v>7699</v>
      </c>
    </row>
    <row r="8301" ht="15.75" customHeight="1">
      <c r="A8301" s="2">
        <v>8299.0</v>
      </c>
      <c r="B8301" s="1"/>
      <c r="C8301" s="1"/>
      <c r="D8301" s="1"/>
      <c r="E8301" s="1"/>
      <c r="F8301" s="1"/>
      <c r="G8301" s="1"/>
      <c r="H8301" s="1"/>
      <c r="I8301" s="1"/>
      <c r="J8301" s="1"/>
      <c r="K8301" s="1"/>
      <c r="L8301" s="1">
        <v>5.0</v>
      </c>
      <c r="M8301" s="1" t="s">
        <v>7700</v>
      </c>
    </row>
    <row r="8302" ht="15.75" customHeight="1">
      <c r="A8302" s="2">
        <v>8300.0</v>
      </c>
      <c r="B8302" s="1"/>
      <c r="C8302" s="1"/>
      <c r="D8302" s="1"/>
      <c r="E8302" s="1"/>
      <c r="F8302" s="1"/>
      <c r="G8302" s="1"/>
      <c r="H8302" s="1"/>
      <c r="I8302" s="1"/>
      <c r="J8302" s="1"/>
      <c r="K8302" s="1"/>
      <c r="L8302" s="1">
        <v>2.0</v>
      </c>
      <c r="M8302" s="1" t="s">
        <v>7701</v>
      </c>
    </row>
    <row r="8303" ht="15.75" customHeight="1">
      <c r="A8303" s="2">
        <v>8301.0</v>
      </c>
      <c r="B8303" s="1"/>
      <c r="C8303" s="1"/>
      <c r="D8303" s="1"/>
      <c r="E8303" s="1"/>
      <c r="F8303" s="1"/>
      <c r="G8303" s="1"/>
      <c r="H8303" s="1"/>
      <c r="I8303" s="1"/>
      <c r="J8303" s="1"/>
      <c r="K8303" s="1"/>
      <c r="L8303" s="1">
        <v>1.0</v>
      </c>
      <c r="M8303" s="1" t="s">
        <v>7702</v>
      </c>
    </row>
    <row r="8304" ht="15.75" customHeight="1">
      <c r="A8304" s="2">
        <v>8302.0</v>
      </c>
      <c r="B8304" s="1"/>
      <c r="C8304" s="1"/>
      <c r="D8304" s="1"/>
      <c r="E8304" s="1"/>
      <c r="F8304" s="1"/>
      <c r="G8304" s="1"/>
      <c r="H8304" s="1"/>
      <c r="I8304" s="1"/>
      <c r="J8304" s="1"/>
      <c r="K8304" s="1"/>
      <c r="L8304" s="1">
        <v>1.0</v>
      </c>
      <c r="M8304" s="1" t="s">
        <v>7703</v>
      </c>
    </row>
    <row r="8305" ht="15.75" customHeight="1">
      <c r="A8305" s="2">
        <v>8303.0</v>
      </c>
      <c r="B8305" s="1"/>
      <c r="C8305" s="1"/>
      <c r="D8305" s="1"/>
      <c r="E8305" s="1"/>
      <c r="F8305" s="1"/>
      <c r="G8305" s="1"/>
      <c r="H8305" s="1"/>
      <c r="I8305" s="1"/>
      <c r="J8305" s="1"/>
      <c r="K8305" s="1"/>
      <c r="L8305" s="1">
        <v>5.0</v>
      </c>
      <c r="M8305" s="1" t="s">
        <v>7704</v>
      </c>
    </row>
    <row r="8306" ht="15.75" customHeight="1">
      <c r="A8306" s="2">
        <v>8304.0</v>
      </c>
      <c r="B8306" s="1"/>
      <c r="C8306" s="1"/>
      <c r="D8306" s="1"/>
      <c r="E8306" s="1"/>
      <c r="F8306" s="1"/>
      <c r="G8306" s="1"/>
      <c r="H8306" s="1"/>
      <c r="I8306" s="1"/>
      <c r="J8306" s="1"/>
      <c r="K8306" s="1"/>
      <c r="L8306" s="1">
        <v>1.0</v>
      </c>
      <c r="M8306" s="1" t="s">
        <v>7705</v>
      </c>
    </row>
    <row r="8307" ht="15.75" customHeight="1">
      <c r="A8307" s="2">
        <v>8305.0</v>
      </c>
      <c r="B8307" s="1"/>
      <c r="C8307" s="1"/>
      <c r="D8307" s="1"/>
      <c r="E8307" s="1"/>
      <c r="F8307" s="1"/>
      <c r="G8307" s="1"/>
      <c r="H8307" s="1"/>
      <c r="I8307" s="1"/>
      <c r="J8307" s="1"/>
      <c r="K8307" s="1"/>
      <c r="L8307" s="1">
        <v>4.0</v>
      </c>
      <c r="M8307" s="1" t="s">
        <v>7706</v>
      </c>
    </row>
    <row r="8308" ht="15.75" customHeight="1">
      <c r="A8308" s="2">
        <v>8306.0</v>
      </c>
      <c r="B8308" s="1"/>
      <c r="C8308" s="1"/>
      <c r="D8308" s="1"/>
      <c r="E8308" s="1"/>
      <c r="F8308" s="1"/>
      <c r="G8308" s="1"/>
      <c r="H8308" s="1"/>
      <c r="I8308" s="1"/>
      <c r="J8308" s="1"/>
      <c r="K8308" s="1"/>
      <c r="L8308" s="1">
        <v>5.0</v>
      </c>
      <c r="M8308" s="1" t="s">
        <v>7707</v>
      </c>
    </row>
    <row r="8309" ht="15.75" customHeight="1">
      <c r="A8309" s="2">
        <v>8307.0</v>
      </c>
      <c r="B8309" s="1"/>
      <c r="C8309" s="1"/>
      <c r="D8309" s="1"/>
      <c r="E8309" s="1"/>
      <c r="F8309" s="1"/>
      <c r="G8309" s="1"/>
      <c r="H8309" s="1"/>
      <c r="I8309" s="1"/>
      <c r="J8309" s="1"/>
      <c r="K8309" s="1"/>
      <c r="L8309" s="1">
        <v>4.0</v>
      </c>
      <c r="M8309" s="1" t="s">
        <v>7708</v>
      </c>
    </row>
    <row r="8310" ht="15.75" customHeight="1">
      <c r="A8310" s="2">
        <v>8308.0</v>
      </c>
      <c r="B8310" s="1"/>
      <c r="C8310" s="1"/>
      <c r="D8310" s="1"/>
      <c r="E8310" s="1"/>
      <c r="F8310" s="1"/>
      <c r="G8310" s="1"/>
      <c r="H8310" s="1"/>
      <c r="I8310" s="1"/>
      <c r="J8310" s="1"/>
      <c r="K8310" s="1"/>
      <c r="L8310" s="1">
        <v>5.0</v>
      </c>
      <c r="M8310" s="1" t="s">
        <v>7709</v>
      </c>
    </row>
    <row r="8311" ht="15.75" customHeight="1">
      <c r="A8311" s="2">
        <v>8309.0</v>
      </c>
      <c r="B8311" s="1"/>
      <c r="C8311" s="1"/>
      <c r="D8311" s="1"/>
      <c r="E8311" s="1"/>
      <c r="F8311" s="1"/>
      <c r="G8311" s="1"/>
      <c r="H8311" s="1"/>
      <c r="I8311" s="1"/>
      <c r="J8311" s="1"/>
      <c r="K8311" s="1"/>
      <c r="L8311" s="1">
        <v>1.0</v>
      </c>
      <c r="M8311" s="1" t="s">
        <v>7710</v>
      </c>
    </row>
    <row r="8312" ht="15.75" customHeight="1">
      <c r="A8312" s="2">
        <v>8310.0</v>
      </c>
      <c r="B8312" s="1"/>
      <c r="C8312" s="1"/>
      <c r="D8312" s="1"/>
      <c r="E8312" s="1"/>
      <c r="F8312" s="1"/>
      <c r="G8312" s="1"/>
      <c r="H8312" s="1"/>
      <c r="I8312" s="1"/>
      <c r="J8312" s="1"/>
      <c r="K8312" s="1"/>
      <c r="L8312" s="1">
        <v>5.0</v>
      </c>
      <c r="M8312" s="1" t="s">
        <v>7711</v>
      </c>
    </row>
    <row r="8313" ht="15.75" customHeight="1">
      <c r="A8313" s="2">
        <v>8311.0</v>
      </c>
      <c r="B8313" s="1"/>
      <c r="C8313" s="1"/>
      <c r="D8313" s="1"/>
      <c r="E8313" s="1"/>
      <c r="F8313" s="1"/>
      <c r="G8313" s="1"/>
      <c r="H8313" s="1"/>
      <c r="I8313" s="1"/>
      <c r="J8313" s="1"/>
      <c r="K8313" s="1"/>
      <c r="L8313" s="1">
        <v>4.0</v>
      </c>
      <c r="M8313" s="1" t="s">
        <v>7712</v>
      </c>
    </row>
    <row r="8314" ht="15.75" customHeight="1">
      <c r="A8314" s="2">
        <v>8312.0</v>
      </c>
      <c r="B8314" s="1"/>
      <c r="C8314" s="1"/>
      <c r="D8314" s="1"/>
      <c r="E8314" s="1"/>
      <c r="F8314" s="1"/>
      <c r="G8314" s="1"/>
      <c r="H8314" s="1"/>
      <c r="I8314" s="1"/>
      <c r="J8314" s="1"/>
      <c r="K8314" s="1"/>
      <c r="L8314" s="1">
        <v>1.0</v>
      </c>
      <c r="M8314" s="1" t="s">
        <v>7713</v>
      </c>
    </row>
    <row r="8315" ht="15.75" customHeight="1">
      <c r="A8315" s="2">
        <v>8313.0</v>
      </c>
      <c r="B8315" s="1"/>
      <c r="C8315" s="1"/>
      <c r="D8315" s="1"/>
      <c r="E8315" s="1"/>
      <c r="F8315" s="1"/>
      <c r="G8315" s="1"/>
      <c r="H8315" s="1"/>
      <c r="I8315" s="1"/>
      <c r="J8315" s="1"/>
      <c r="K8315" s="1"/>
      <c r="L8315" s="1">
        <v>4.0</v>
      </c>
      <c r="M8315" s="1" t="s">
        <v>7714</v>
      </c>
    </row>
    <row r="8316" ht="15.75" customHeight="1">
      <c r="A8316" s="2">
        <v>8314.0</v>
      </c>
      <c r="B8316" s="1"/>
      <c r="C8316" s="1"/>
      <c r="D8316" s="1"/>
      <c r="E8316" s="1"/>
      <c r="F8316" s="1"/>
      <c r="G8316" s="1"/>
      <c r="H8316" s="1"/>
      <c r="I8316" s="1"/>
      <c r="J8316" s="1"/>
      <c r="K8316" s="1"/>
      <c r="L8316" s="1">
        <v>1.0</v>
      </c>
      <c r="M8316" s="1" t="s">
        <v>7715</v>
      </c>
    </row>
    <row r="8317" ht="15.75" customHeight="1">
      <c r="A8317" s="2">
        <v>8315.0</v>
      </c>
      <c r="B8317" s="1"/>
      <c r="C8317" s="1"/>
      <c r="D8317" s="1"/>
      <c r="E8317" s="1"/>
      <c r="F8317" s="1"/>
      <c r="G8317" s="1"/>
      <c r="H8317" s="1"/>
      <c r="I8317" s="1"/>
      <c r="J8317" s="1"/>
      <c r="K8317" s="1"/>
      <c r="L8317" s="1">
        <v>5.0</v>
      </c>
      <c r="M8317" s="1" t="s">
        <v>7716</v>
      </c>
    </row>
    <row r="8318" ht="15.75" customHeight="1">
      <c r="A8318" s="2">
        <v>8316.0</v>
      </c>
      <c r="B8318" s="1"/>
      <c r="C8318" s="1"/>
      <c r="D8318" s="1"/>
      <c r="E8318" s="1"/>
      <c r="F8318" s="1"/>
      <c r="G8318" s="1"/>
      <c r="H8318" s="1"/>
      <c r="I8318" s="1"/>
      <c r="J8318" s="1"/>
      <c r="K8318" s="1"/>
      <c r="L8318" s="1">
        <v>3.0</v>
      </c>
      <c r="M8318" s="1" t="s">
        <v>7717</v>
      </c>
    </row>
    <row r="8319" ht="15.75" customHeight="1">
      <c r="A8319" s="2">
        <v>8317.0</v>
      </c>
      <c r="B8319" s="1"/>
      <c r="C8319" s="1"/>
      <c r="D8319" s="1"/>
      <c r="E8319" s="1"/>
      <c r="F8319" s="1"/>
      <c r="G8319" s="1"/>
      <c r="H8319" s="1"/>
      <c r="I8319" s="1"/>
      <c r="J8319" s="1"/>
      <c r="K8319" s="1"/>
      <c r="L8319" s="1">
        <v>3.0</v>
      </c>
      <c r="M8319" s="1" t="s">
        <v>7718</v>
      </c>
    </row>
    <row r="8320" ht="15.75" customHeight="1">
      <c r="A8320" s="2">
        <v>8318.0</v>
      </c>
      <c r="B8320" s="1"/>
      <c r="C8320" s="1"/>
      <c r="D8320" s="1"/>
      <c r="E8320" s="1"/>
      <c r="F8320" s="1"/>
      <c r="G8320" s="1"/>
      <c r="H8320" s="1"/>
      <c r="I8320" s="1"/>
      <c r="J8320" s="1"/>
      <c r="K8320" s="1"/>
      <c r="L8320" s="1">
        <v>1.0</v>
      </c>
      <c r="M8320" s="1" t="s">
        <v>7719</v>
      </c>
    </row>
    <row r="8321" ht="15.75" customHeight="1">
      <c r="A8321" s="2">
        <v>8319.0</v>
      </c>
      <c r="B8321" s="1"/>
      <c r="C8321" s="1"/>
      <c r="D8321" s="1"/>
      <c r="E8321" s="1"/>
      <c r="F8321" s="1"/>
      <c r="G8321" s="1"/>
      <c r="H8321" s="1"/>
      <c r="I8321" s="1"/>
      <c r="J8321" s="1"/>
      <c r="K8321" s="1"/>
      <c r="L8321" s="1">
        <v>5.0</v>
      </c>
      <c r="M8321" s="1" t="s">
        <v>7720</v>
      </c>
    </row>
    <row r="8322" ht="15.75" customHeight="1">
      <c r="A8322" s="2">
        <v>8320.0</v>
      </c>
      <c r="B8322" s="1"/>
      <c r="C8322" s="1"/>
      <c r="D8322" s="1"/>
      <c r="E8322" s="1"/>
      <c r="F8322" s="1"/>
      <c r="G8322" s="1"/>
      <c r="H8322" s="1"/>
      <c r="I8322" s="1"/>
      <c r="J8322" s="1"/>
      <c r="K8322" s="1"/>
      <c r="L8322" s="1">
        <v>2.0</v>
      </c>
      <c r="M8322" s="1" t="s">
        <v>7721</v>
      </c>
    </row>
    <row r="8323" ht="15.75" customHeight="1">
      <c r="A8323" s="2">
        <v>8321.0</v>
      </c>
      <c r="B8323" s="1"/>
      <c r="C8323" s="1"/>
      <c r="D8323" s="1"/>
      <c r="E8323" s="1"/>
      <c r="F8323" s="1"/>
      <c r="G8323" s="1"/>
      <c r="H8323" s="1"/>
      <c r="I8323" s="1"/>
      <c r="J8323" s="1"/>
      <c r="K8323" s="1"/>
      <c r="L8323" s="1">
        <v>5.0</v>
      </c>
      <c r="M8323" s="1" t="s">
        <v>7722</v>
      </c>
    </row>
    <row r="8324" ht="15.75" customHeight="1">
      <c r="A8324" s="2">
        <v>8322.0</v>
      </c>
      <c r="B8324" s="1"/>
      <c r="C8324" s="1"/>
      <c r="D8324" s="1"/>
      <c r="E8324" s="1"/>
      <c r="F8324" s="1"/>
      <c r="G8324" s="1"/>
      <c r="H8324" s="1"/>
      <c r="I8324" s="1"/>
      <c r="J8324" s="1"/>
      <c r="K8324" s="1"/>
      <c r="L8324" s="1">
        <v>5.0</v>
      </c>
      <c r="M8324" s="1" t="s">
        <v>7723</v>
      </c>
    </row>
    <row r="8325" ht="15.75" customHeight="1">
      <c r="A8325" s="2">
        <v>8323.0</v>
      </c>
      <c r="B8325" s="1"/>
      <c r="C8325" s="1"/>
      <c r="D8325" s="1"/>
      <c r="E8325" s="1"/>
      <c r="F8325" s="1"/>
      <c r="G8325" s="1"/>
      <c r="H8325" s="1"/>
      <c r="I8325" s="1"/>
      <c r="J8325" s="1"/>
      <c r="K8325" s="1"/>
      <c r="L8325" s="1">
        <v>1.0</v>
      </c>
      <c r="M8325" s="1" t="s">
        <v>7724</v>
      </c>
    </row>
    <row r="8326" ht="15.75" customHeight="1">
      <c r="A8326" s="2">
        <v>8324.0</v>
      </c>
      <c r="B8326" s="1"/>
      <c r="C8326" s="1"/>
      <c r="D8326" s="1"/>
      <c r="E8326" s="1"/>
      <c r="F8326" s="1"/>
      <c r="G8326" s="1"/>
      <c r="H8326" s="1"/>
      <c r="I8326" s="1"/>
      <c r="J8326" s="1"/>
      <c r="K8326" s="1"/>
      <c r="L8326" s="1">
        <v>3.0</v>
      </c>
      <c r="M8326" s="1" t="s">
        <v>7725</v>
      </c>
    </row>
    <row r="8327" ht="15.75" customHeight="1">
      <c r="A8327" s="2">
        <v>8325.0</v>
      </c>
      <c r="B8327" s="1"/>
      <c r="C8327" s="1"/>
      <c r="D8327" s="1"/>
      <c r="E8327" s="1"/>
      <c r="F8327" s="1"/>
      <c r="G8327" s="1"/>
      <c r="H8327" s="1"/>
      <c r="I8327" s="1"/>
      <c r="J8327" s="1"/>
      <c r="K8327" s="1"/>
      <c r="L8327" s="1">
        <v>1.0</v>
      </c>
      <c r="M8327" s="1" t="s">
        <v>7726</v>
      </c>
    </row>
    <row r="8328" ht="15.75" customHeight="1">
      <c r="A8328" s="2">
        <v>8326.0</v>
      </c>
      <c r="B8328" s="1"/>
      <c r="C8328" s="1"/>
      <c r="D8328" s="1"/>
      <c r="E8328" s="1"/>
      <c r="F8328" s="1"/>
      <c r="G8328" s="1"/>
      <c r="H8328" s="1"/>
      <c r="I8328" s="1"/>
      <c r="J8328" s="1"/>
      <c r="K8328" s="1"/>
      <c r="L8328" s="1">
        <v>5.0</v>
      </c>
      <c r="M8328" s="1" t="s">
        <v>7727</v>
      </c>
    </row>
    <row r="8329" ht="15.75" customHeight="1">
      <c r="A8329" s="2">
        <v>8327.0</v>
      </c>
      <c r="B8329" s="1"/>
      <c r="C8329" s="1"/>
      <c r="D8329" s="1"/>
      <c r="E8329" s="1"/>
      <c r="F8329" s="1"/>
      <c r="G8329" s="1"/>
      <c r="H8329" s="1"/>
      <c r="I8329" s="1"/>
      <c r="J8329" s="1"/>
      <c r="K8329" s="1"/>
      <c r="L8329" s="1">
        <v>1.0</v>
      </c>
      <c r="M8329" s="1" t="s">
        <v>7728</v>
      </c>
    </row>
    <row r="8330" ht="15.75" customHeight="1">
      <c r="A8330" s="2">
        <v>8328.0</v>
      </c>
      <c r="B8330" s="1"/>
      <c r="C8330" s="1"/>
      <c r="D8330" s="1"/>
      <c r="E8330" s="1"/>
      <c r="F8330" s="1"/>
      <c r="G8330" s="1"/>
      <c r="H8330" s="1"/>
      <c r="I8330" s="1"/>
      <c r="J8330" s="1"/>
      <c r="K8330" s="1"/>
      <c r="L8330" s="1">
        <v>3.0</v>
      </c>
      <c r="M8330" s="1" t="s">
        <v>7729</v>
      </c>
    </row>
    <row r="8331" ht="15.75" customHeight="1">
      <c r="A8331" s="2">
        <v>8329.0</v>
      </c>
      <c r="B8331" s="1"/>
      <c r="C8331" s="1"/>
      <c r="D8331" s="1"/>
      <c r="E8331" s="1"/>
      <c r="F8331" s="1"/>
      <c r="G8331" s="1"/>
      <c r="H8331" s="1"/>
      <c r="I8331" s="1"/>
      <c r="J8331" s="1"/>
      <c r="K8331" s="1"/>
      <c r="L8331" s="1">
        <v>3.0</v>
      </c>
      <c r="M8331" s="1" t="s">
        <v>7730</v>
      </c>
    </row>
    <row r="8332" ht="15.75" customHeight="1">
      <c r="A8332" s="2">
        <v>8330.0</v>
      </c>
      <c r="B8332" s="1"/>
      <c r="C8332" s="1"/>
      <c r="D8332" s="1"/>
      <c r="E8332" s="1"/>
      <c r="F8332" s="1"/>
      <c r="G8332" s="1"/>
      <c r="H8332" s="1"/>
      <c r="I8332" s="1"/>
      <c r="J8332" s="1"/>
      <c r="K8332" s="1"/>
      <c r="L8332" s="1">
        <v>5.0</v>
      </c>
      <c r="M8332" s="1" t="s">
        <v>7731</v>
      </c>
    </row>
    <row r="8333" ht="15.75" customHeight="1">
      <c r="A8333" s="2">
        <v>8331.0</v>
      </c>
      <c r="B8333" s="1"/>
      <c r="C8333" s="1"/>
      <c r="D8333" s="1"/>
      <c r="E8333" s="1"/>
      <c r="F8333" s="1"/>
      <c r="G8333" s="1"/>
      <c r="H8333" s="1"/>
      <c r="I8333" s="1"/>
      <c r="J8333" s="1"/>
      <c r="K8333" s="1"/>
      <c r="L8333" s="1">
        <v>1.0</v>
      </c>
      <c r="M8333" s="1" t="s">
        <v>7732</v>
      </c>
    </row>
    <row r="8334" ht="15.75" customHeight="1">
      <c r="A8334" s="2">
        <v>8332.0</v>
      </c>
      <c r="B8334" s="1"/>
      <c r="C8334" s="1"/>
      <c r="D8334" s="1"/>
      <c r="E8334" s="1"/>
      <c r="F8334" s="1"/>
      <c r="G8334" s="1"/>
      <c r="H8334" s="1"/>
      <c r="I8334" s="1"/>
      <c r="J8334" s="1"/>
      <c r="K8334" s="1"/>
      <c r="L8334" s="1">
        <v>5.0</v>
      </c>
      <c r="M8334" s="1" t="s">
        <v>7733</v>
      </c>
    </row>
    <row r="8335" ht="15.75" customHeight="1">
      <c r="A8335" s="2">
        <v>8333.0</v>
      </c>
      <c r="B8335" s="1"/>
      <c r="C8335" s="1"/>
      <c r="D8335" s="1"/>
      <c r="E8335" s="1"/>
      <c r="F8335" s="1"/>
      <c r="G8335" s="1"/>
      <c r="H8335" s="1"/>
      <c r="I8335" s="1"/>
      <c r="J8335" s="1"/>
      <c r="K8335" s="1"/>
      <c r="L8335" s="1">
        <v>1.0</v>
      </c>
      <c r="M8335" s="1" t="s">
        <v>7734</v>
      </c>
    </row>
    <row r="8336" ht="15.75" customHeight="1">
      <c r="A8336" s="2">
        <v>8334.0</v>
      </c>
      <c r="B8336" s="1"/>
      <c r="C8336" s="1"/>
      <c r="D8336" s="1"/>
      <c r="E8336" s="1"/>
      <c r="F8336" s="1"/>
      <c r="G8336" s="1"/>
      <c r="H8336" s="1"/>
      <c r="I8336" s="1"/>
      <c r="J8336" s="1"/>
      <c r="K8336" s="1"/>
      <c r="L8336" s="1">
        <v>5.0</v>
      </c>
      <c r="M8336" s="1" t="s">
        <v>7735</v>
      </c>
    </row>
    <row r="8337" ht="15.75" customHeight="1">
      <c r="A8337" s="2">
        <v>8335.0</v>
      </c>
      <c r="B8337" s="1"/>
      <c r="C8337" s="1"/>
      <c r="D8337" s="1"/>
      <c r="E8337" s="1"/>
      <c r="F8337" s="1"/>
      <c r="G8337" s="1"/>
      <c r="H8337" s="1"/>
      <c r="I8337" s="1"/>
      <c r="J8337" s="1"/>
      <c r="K8337" s="1"/>
      <c r="L8337" s="1">
        <v>3.0</v>
      </c>
      <c r="M8337" s="1" t="s">
        <v>7736</v>
      </c>
    </row>
    <row r="8338" ht="15.75" customHeight="1">
      <c r="A8338" s="2">
        <v>8336.0</v>
      </c>
      <c r="B8338" s="1"/>
      <c r="C8338" s="1"/>
      <c r="D8338" s="1"/>
      <c r="E8338" s="1"/>
      <c r="F8338" s="1"/>
      <c r="G8338" s="1"/>
      <c r="H8338" s="1"/>
      <c r="I8338" s="1"/>
      <c r="J8338" s="1"/>
      <c r="K8338" s="1"/>
      <c r="L8338" s="1">
        <v>5.0</v>
      </c>
      <c r="M8338" s="1" t="s">
        <v>7737</v>
      </c>
    </row>
    <row r="8339" ht="15.75" customHeight="1">
      <c r="A8339" s="2">
        <v>8337.0</v>
      </c>
      <c r="B8339" s="1"/>
      <c r="C8339" s="1"/>
      <c r="D8339" s="1"/>
      <c r="E8339" s="1"/>
      <c r="F8339" s="1"/>
      <c r="G8339" s="1"/>
      <c r="H8339" s="1"/>
      <c r="I8339" s="1"/>
      <c r="J8339" s="1"/>
      <c r="K8339" s="1"/>
      <c r="L8339" s="1">
        <v>5.0</v>
      </c>
      <c r="M8339" s="1" t="s">
        <v>7738</v>
      </c>
    </row>
    <row r="8340" ht="15.75" customHeight="1">
      <c r="A8340" s="2">
        <v>8338.0</v>
      </c>
      <c r="B8340" s="1"/>
      <c r="C8340" s="1"/>
      <c r="D8340" s="1"/>
      <c r="E8340" s="1"/>
      <c r="F8340" s="1"/>
      <c r="G8340" s="1"/>
      <c r="H8340" s="1"/>
      <c r="I8340" s="1"/>
      <c r="J8340" s="1"/>
      <c r="K8340" s="1"/>
      <c r="L8340" s="1">
        <v>5.0</v>
      </c>
      <c r="M8340" s="1" t="s">
        <v>7739</v>
      </c>
    </row>
    <row r="8341" ht="15.75" customHeight="1">
      <c r="A8341" s="2">
        <v>8339.0</v>
      </c>
      <c r="B8341" s="1"/>
      <c r="C8341" s="1"/>
      <c r="D8341" s="1"/>
      <c r="E8341" s="1"/>
      <c r="F8341" s="1"/>
      <c r="G8341" s="1"/>
      <c r="H8341" s="1"/>
      <c r="I8341" s="1"/>
      <c r="J8341" s="1"/>
      <c r="K8341" s="1"/>
      <c r="L8341" s="1">
        <v>1.0</v>
      </c>
      <c r="M8341" s="1" t="s">
        <v>7740</v>
      </c>
    </row>
    <row r="8342" ht="15.75" customHeight="1">
      <c r="A8342" s="2">
        <v>8340.0</v>
      </c>
      <c r="B8342" s="1"/>
      <c r="C8342" s="1"/>
      <c r="D8342" s="1"/>
      <c r="E8342" s="1"/>
      <c r="F8342" s="1"/>
      <c r="G8342" s="1"/>
      <c r="H8342" s="1"/>
      <c r="I8342" s="1"/>
      <c r="J8342" s="1"/>
      <c r="K8342" s="1"/>
      <c r="L8342" s="1">
        <v>1.0</v>
      </c>
      <c r="M8342" s="1" t="s">
        <v>7741</v>
      </c>
    </row>
    <row r="8343" ht="15.75" customHeight="1">
      <c r="A8343" s="2">
        <v>8341.0</v>
      </c>
      <c r="B8343" s="1"/>
      <c r="C8343" s="1"/>
      <c r="D8343" s="1"/>
      <c r="E8343" s="1"/>
      <c r="F8343" s="1"/>
      <c r="G8343" s="1"/>
      <c r="H8343" s="1"/>
      <c r="I8343" s="1"/>
      <c r="J8343" s="1"/>
      <c r="K8343" s="1"/>
      <c r="L8343" s="1">
        <v>5.0</v>
      </c>
      <c r="M8343" s="1" t="s">
        <v>7742</v>
      </c>
    </row>
    <row r="8344" ht="15.75" customHeight="1">
      <c r="A8344" s="2">
        <v>8342.0</v>
      </c>
      <c r="B8344" s="1"/>
      <c r="C8344" s="1"/>
      <c r="D8344" s="1"/>
      <c r="E8344" s="1"/>
      <c r="F8344" s="1"/>
      <c r="G8344" s="1"/>
      <c r="H8344" s="1"/>
      <c r="I8344" s="1"/>
      <c r="J8344" s="1"/>
      <c r="K8344" s="1"/>
      <c r="L8344" s="1">
        <v>3.0</v>
      </c>
      <c r="M8344" s="1" t="s">
        <v>7743</v>
      </c>
    </row>
    <row r="8345" ht="15.75" customHeight="1">
      <c r="A8345" s="2">
        <v>8343.0</v>
      </c>
      <c r="B8345" s="1"/>
      <c r="C8345" s="1"/>
      <c r="D8345" s="1"/>
      <c r="E8345" s="1"/>
      <c r="F8345" s="1"/>
      <c r="G8345" s="1"/>
      <c r="H8345" s="1"/>
      <c r="I8345" s="1"/>
      <c r="J8345" s="1"/>
      <c r="K8345" s="1"/>
      <c r="L8345" s="1">
        <v>5.0</v>
      </c>
      <c r="M8345" s="1" t="s">
        <v>7744</v>
      </c>
    </row>
    <row r="8346" ht="15.75" customHeight="1">
      <c r="A8346" s="2">
        <v>8344.0</v>
      </c>
      <c r="B8346" s="1"/>
      <c r="C8346" s="1"/>
      <c r="D8346" s="1"/>
      <c r="E8346" s="1"/>
      <c r="F8346" s="1"/>
      <c r="G8346" s="1"/>
      <c r="H8346" s="1"/>
      <c r="I8346" s="1"/>
      <c r="J8346" s="1"/>
      <c r="K8346" s="1"/>
      <c r="L8346" s="1">
        <v>1.0</v>
      </c>
      <c r="M8346" s="1" t="s">
        <v>7745</v>
      </c>
    </row>
    <row r="8347" ht="15.75" customHeight="1">
      <c r="A8347" s="2">
        <v>8345.0</v>
      </c>
      <c r="B8347" s="1"/>
      <c r="C8347" s="1"/>
      <c r="D8347" s="1"/>
      <c r="E8347" s="1"/>
      <c r="F8347" s="1"/>
      <c r="G8347" s="1"/>
      <c r="H8347" s="1"/>
      <c r="I8347" s="1"/>
      <c r="J8347" s="1"/>
      <c r="K8347" s="1"/>
      <c r="L8347" s="1">
        <v>5.0</v>
      </c>
      <c r="M8347" s="1" t="s">
        <v>7746</v>
      </c>
    </row>
    <row r="8348" ht="15.75" customHeight="1">
      <c r="A8348" s="2">
        <v>8346.0</v>
      </c>
      <c r="B8348" s="1"/>
      <c r="C8348" s="1"/>
      <c r="D8348" s="1"/>
      <c r="E8348" s="1"/>
      <c r="F8348" s="1"/>
      <c r="G8348" s="1"/>
      <c r="H8348" s="1"/>
      <c r="I8348" s="1"/>
      <c r="J8348" s="1"/>
      <c r="K8348" s="1"/>
      <c r="L8348" s="1">
        <v>1.0</v>
      </c>
      <c r="M8348" s="1" t="s">
        <v>7747</v>
      </c>
    </row>
    <row r="8349" ht="15.75" customHeight="1">
      <c r="A8349" s="2">
        <v>8347.0</v>
      </c>
      <c r="B8349" s="1"/>
      <c r="C8349" s="1"/>
      <c r="D8349" s="1"/>
      <c r="E8349" s="1"/>
      <c r="F8349" s="1"/>
      <c r="G8349" s="1"/>
      <c r="H8349" s="1"/>
      <c r="I8349" s="1"/>
      <c r="J8349" s="1"/>
      <c r="K8349" s="1"/>
      <c r="L8349" s="1">
        <v>1.0</v>
      </c>
      <c r="M8349" s="1" t="s">
        <v>7748</v>
      </c>
    </row>
    <row r="8350" ht="15.75" customHeight="1">
      <c r="A8350" s="2">
        <v>8348.0</v>
      </c>
      <c r="B8350" s="1"/>
      <c r="C8350" s="1"/>
      <c r="D8350" s="1"/>
      <c r="E8350" s="1"/>
      <c r="F8350" s="1"/>
      <c r="G8350" s="1"/>
      <c r="H8350" s="1"/>
      <c r="I8350" s="1"/>
      <c r="J8350" s="1"/>
      <c r="K8350" s="1"/>
      <c r="L8350" s="1">
        <v>5.0</v>
      </c>
      <c r="M8350" s="1" t="s">
        <v>7749</v>
      </c>
    </row>
    <row r="8351" ht="15.75" customHeight="1">
      <c r="A8351" s="2">
        <v>8349.0</v>
      </c>
      <c r="B8351" s="1"/>
      <c r="C8351" s="1"/>
      <c r="D8351" s="1"/>
      <c r="E8351" s="1"/>
      <c r="F8351" s="1"/>
      <c r="G8351" s="1"/>
      <c r="H8351" s="1"/>
      <c r="I8351" s="1"/>
      <c r="J8351" s="1"/>
      <c r="K8351" s="1"/>
      <c r="L8351" s="1">
        <v>2.0</v>
      </c>
      <c r="M8351" s="1" t="s">
        <v>7750</v>
      </c>
    </row>
    <row r="8352" ht="15.75" customHeight="1">
      <c r="A8352" s="2">
        <v>8350.0</v>
      </c>
      <c r="B8352" s="1"/>
      <c r="C8352" s="1"/>
      <c r="D8352" s="1"/>
      <c r="E8352" s="1"/>
      <c r="F8352" s="1"/>
      <c r="G8352" s="1"/>
      <c r="H8352" s="1"/>
      <c r="I8352" s="1"/>
      <c r="J8352" s="1"/>
      <c r="K8352" s="1"/>
      <c r="L8352" s="1">
        <v>4.0</v>
      </c>
      <c r="M8352" s="1" t="s">
        <v>7751</v>
      </c>
    </row>
    <row r="8353" ht="15.75" customHeight="1">
      <c r="A8353" s="2">
        <v>8351.0</v>
      </c>
      <c r="B8353" s="1"/>
      <c r="C8353" s="1"/>
      <c r="D8353" s="1"/>
      <c r="E8353" s="1"/>
      <c r="F8353" s="1"/>
      <c r="G8353" s="1"/>
      <c r="H8353" s="1"/>
      <c r="I8353" s="1"/>
      <c r="J8353" s="1"/>
      <c r="K8353" s="1"/>
      <c r="L8353" s="1">
        <v>5.0</v>
      </c>
      <c r="M8353" s="1" t="s">
        <v>7752</v>
      </c>
    </row>
    <row r="8354" ht="15.75" customHeight="1">
      <c r="A8354" s="2">
        <v>8352.0</v>
      </c>
      <c r="B8354" s="1"/>
      <c r="C8354" s="1"/>
      <c r="D8354" s="1"/>
      <c r="E8354" s="1"/>
      <c r="F8354" s="1"/>
      <c r="G8354" s="1"/>
      <c r="H8354" s="1"/>
      <c r="I8354" s="1"/>
      <c r="J8354" s="1"/>
      <c r="K8354" s="1"/>
      <c r="L8354" s="1">
        <v>5.0</v>
      </c>
      <c r="M8354" s="1" t="s">
        <v>7753</v>
      </c>
    </row>
    <row r="8355" ht="15.75" customHeight="1">
      <c r="A8355" s="2">
        <v>8353.0</v>
      </c>
      <c r="B8355" s="1"/>
      <c r="C8355" s="1"/>
      <c r="D8355" s="1"/>
      <c r="E8355" s="1"/>
      <c r="F8355" s="1"/>
      <c r="G8355" s="1"/>
      <c r="H8355" s="1"/>
      <c r="I8355" s="1"/>
      <c r="J8355" s="1"/>
      <c r="K8355" s="1"/>
      <c r="L8355" s="1">
        <v>5.0</v>
      </c>
      <c r="M8355" s="1" t="s">
        <v>7754</v>
      </c>
    </row>
    <row r="8356" ht="15.75" customHeight="1">
      <c r="A8356" s="2">
        <v>8354.0</v>
      </c>
      <c r="B8356" s="1"/>
      <c r="C8356" s="1"/>
      <c r="D8356" s="1"/>
      <c r="E8356" s="1"/>
      <c r="F8356" s="1"/>
      <c r="G8356" s="1"/>
      <c r="H8356" s="1"/>
      <c r="I8356" s="1"/>
      <c r="J8356" s="1"/>
      <c r="K8356" s="1"/>
      <c r="L8356" s="1">
        <v>1.0</v>
      </c>
      <c r="M8356" s="1" t="s">
        <v>7755</v>
      </c>
    </row>
    <row r="8357" ht="15.75" customHeight="1">
      <c r="A8357" s="2">
        <v>8355.0</v>
      </c>
      <c r="B8357" s="1"/>
      <c r="C8357" s="1"/>
      <c r="D8357" s="1"/>
      <c r="E8357" s="1"/>
      <c r="F8357" s="1"/>
      <c r="G8357" s="1"/>
      <c r="H8357" s="1"/>
      <c r="I8357" s="1"/>
      <c r="J8357" s="1"/>
      <c r="K8357" s="1"/>
      <c r="L8357" s="1">
        <v>4.0</v>
      </c>
      <c r="M8357" s="1" t="s">
        <v>7756</v>
      </c>
    </row>
    <row r="8358" ht="15.75" customHeight="1">
      <c r="A8358" s="2">
        <v>8356.0</v>
      </c>
      <c r="B8358" s="1"/>
      <c r="C8358" s="1"/>
      <c r="D8358" s="1"/>
      <c r="E8358" s="1"/>
      <c r="F8358" s="1"/>
      <c r="G8358" s="1"/>
      <c r="H8358" s="1"/>
      <c r="I8358" s="1"/>
      <c r="J8358" s="1"/>
      <c r="K8358" s="1"/>
      <c r="L8358" s="1">
        <v>4.0</v>
      </c>
      <c r="M8358" s="1" t="s">
        <v>7757</v>
      </c>
    </row>
    <row r="8359" ht="15.75" customHeight="1">
      <c r="A8359" s="2">
        <v>8357.0</v>
      </c>
      <c r="B8359" s="1"/>
      <c r="C8359" s="1"/>
      <c r="D8359" s="1"/>
      <c r="E8359" s="1"/>
      <c r="F8359" s="1"/>
      <c r="G8359" s="1"/>
      <c r="H8359" s="1"/>
      <c r="I8359" s="1"/>
      <c r="J8359" s="1"/>
      <c r="K8359" s="1"/>
      <c r="L8359" s="1">
        <v>3.0</v>
      </c>
      <c r="M8359" s="1" t="s">
        <v>7758</v>
      </c>
    </row>
    <row r="8360" ht="15.75" customHeight="1">
      <c r="A8360" s="2">
        <v>8358.0</v>
      </c>
      <c r="B8360" s="1"/>
      <c r="C8360" s="1"/>
      <c r="D8360" s="1"/>
      <c r="E8360" s="1"/>
      <c r="F8360" s="1"/>
      <c r="G8360" s="1"/>
      <c r="H8360" s="1"/>
      <c r="I8360" s="1"/>
      <c r="J8360" s="1"/>
      <c r="K8360" s="1"/>
      <c r="L8360" s="1">
        <v>1.0</v>
      </c>
      <c r="M8360" s="1" t="s">
        <v>7759</v>
      </c>
    </row>
    <row r="8361" ht="15.75" customHeight="1">
      <c r="A8361" s="2">
        <v>8359.0</v>
      </c>
      <c r="B8361" s="1"/>
      <c r="C8361" s="1"/>
      <c r="D8361" s="1"/>
      <c r="E8361" s="1"/>
      <c r="F8361" s="1"/>
      <c r="G8361" s="1"/>
      <c r="H8361" s="1"/>
      <c r="I8361" s="1"/>
      <c r="J8361" s="1"/>
      <c r="K8361" s="1"/>
      <c r="L8361" s="1">
        <v>2.0</v>
      </c>
      <c r="M8361" s="1" t="s">
        <v>7760</v>
      </c>
    </row>
    <row r="8362" ht="15.75" customHeight="1">
      <c r="A8362" s="2">
        <v>8360.0</v>
      </c>
      <c r="B8362" s="1"/>
      <c r="C8362" s="1"/>
      <c r="D8362" s="1"/>
      <c r="E8362" s="1"/>
      <c r="F8362" s="1"/>
      <c r="G8362" s="1"/>
      <c r="H8362" s="1"/>
      <c r="I8362" s="1"/>
      <c r="J8362" s="1"/>
      <c r="K8362" s="1"/>
      <c r="L8362" s="1">
        <v>4.0</v>
      </c>
      <c r="M8362" s="1" t="s">
        <v>7761</v>
      </c>
    </row>
    <row r="8363" ht="15.75" customHeight="1">
      <c r="A8363" s="2">
        <v>8361.0</v>
      </c>
      <c r="B8363" s="1"/>
      <c r="C8363" s="1"/>
      <c r="D8363" s="1"/>
      <c r="E8363" s="1"/>
      <c r="F8363" s="1"/>
      <c r="G8363" s="1"/>
      <c r="H8363" s="1"/>
      <c r="I8363" s="1"/>
      <c r="J8363" s="1"/>
      <c r="K8363" s="1"/>
      <c r="L8363" s="1">
        <v>4.0</v>
      </c>
      <c r="M8363" s="1" t="s">
        <v>7762</v>
      </c>
    </row>
    <row r="8364" ht="15.75" customHeight="1">
      <c r="A8364" s="2">
        <v>8362.0</v>
      </c>
      <c r="B8364" s="1"/>
      <c r="C8364" s="1"/>
      <c r="D8364" s="1"/>
      <c r="E8364" s="1"/>
      <c r="F8364" s="1"/>
      <c r="G8364" s="1"/>
      <c r="H8364" s="1"/>
      <c r="I8364" s="1"/>
      <c r="J8364" s="1"/>
      <c r="K8364" s="1"/>
      <c r="L8364" s="1">
        <v>4.0</v>
      </c>
      <c r="M8364" s="1" t="s">
        <v>7763</v>
      </c>
    </row>
    <row r="8365" ht="15.75" customHeight="1">
      <c r="A8365" s="2">
        <v>8363.0</v>
      </c>
      <c r="B8365" s="1"/>
      <c r="C8365" s="1"/>
      <c r="D8365" s="1"/>
      <c r="E8365" s="1"/>
      <c r="F8365" s="1"/>
      <c r="G8365" s="1"/>
      <c r="H8365" s="1"/>
      <c r="I8365" s="1"/>
      <c r="J8365" s="1"/>
      <c r="K8365" s="1"/>
      <c r="L8365" s="1">
        <v>5.0</v>
      </c>
      <c r="M8365" s="1" t="s">
        <v>7764</v>
      </c>
    </row>
    <row r="8366" ht="15.75" customHeight="1">
      <c r="A8366" s="2">
        <v>8364.0</v>
      </c>
      <c r="B8366" s="1"/>
      <c r="C8366" s="1"/>
      <c r="D8366" s="1"/>
      <c r="E8366" s="1"/>
      <c r="F8366" s="1"/>
      <c r="G8366" s="1"/>
      <c r="H8366" s="1"/>
      <c r="I8366" s="1"/>
      <c r="J8366" s="1"/>
      <c r="K8366" s="1"/>
      <c r="L8366" s="1">
        <v>3.0</v>
      </c>
      <c r="M8366" s="1" t="s">
        <v>7765</v>
      </c>
    </row>
    <row r="8367" ht="15.75" customHeight="1">
      <c r="A8367" s="2">
        <v>8365.0</v>
      </c>
      <c r="B8367" s="1"/>
      <c r="C8367" s="1"/>
      <c r="D8367" s="1"/>
      <c r="E8367" s="1"/>
      <c r="F8367" s="1"/>
      <c r="G8367" s="1"/>
      <c r="H8367" s="1"/>
      <c r="I8367" s="1"/>
      <c r="J8367" s="1"/>
      <c r="K8367" s="1"/>
      <c r="L8367" s="1">
        <v>1.0</v>
      </c>
      <c r="M8367" s="1" t="s">
        <v>7766</v>
      </c>
    </row>
    <row r="8368" ht="15.75" customHeight="1">
      <c r="A8368" s="2">
        <v>8366.0</v>
      </c>
      <c r="B8368" s="1"/>
      <c r="C8368" s="1"/>
      <c r="D8368" s="1"/>
      <c r="E8368" s="1"/>
      <c r="F8368" s="1"/>
      <c r="G8368" s="1"/>
      <c r="H8368" s="1"/>
      <c r="I8368" s="1"/>
      <c r="J8368" s="1"/>
      <c r="K8368" s="1"/>
      <c r="L8368" s="1">
        <v>4.0</v>
      </c>
      <c r="M8368" s="1" t="s">
        <v>7767</v>
      </c>
    </row>
    <row r="8369" ht="15.75" customHeight="1">
      <c r="A8369" s="2">
        <v>8367.0</v>
      </c>
      <c r="B8369" s="1"/>
      <c r="C8369" s="1"/>
      <c r="D8369" s="1"/>
      <c r="E8369" s="1"/>
      <c r="F8369" s="1"/>
      <c r="G8369" s="1"/>
      <c r="H8369" s="1"/>
      <c r="I8369" s="1"/>
      <c r="J8369" s="1"/>
      <c r="K8369" s="1"/>
      <c r="L8369" s="1">
        <v>1.0</v>
      </c>
      <c r="M8369" s="1" t="s">
        <v>7768</v>
      </c>
    </row>
    <row r="8370" ht="15.75" customHeight="1">
      <c r="A8370" s="2">
        <v>8368.0</v>
      </c>
      <c r="B8370" s="1"/>
      <c r="C8370" s="1"/>
      <c r="D8370" s="1"/>
      <c r="E8370" s="1"/>
      <c r="F8370" s="1"/>
      <c r="G8370" s="1"/>
      <c r="H8370" s="1"/>
      <c r="I8370" s="1"/>
      <c r="J8370" s="1"/>
      <c r="K8370" s="1"/>
      <c r="L8370" s="1">
        <v>2.0</v>
      </c>
      <c r="M8370" s="1" t="s">
        <v>7769</v>
      </c>
    </row>
    <row r="8371" ht="15.75" customHeight="1">
      <c r="A8371" s="2">
        <v>8369.0</v>
      </c>
      <c r="B8371" s="1"/>
      <c r="C8371" s="1"/>
      <c r="D8371" s="1"/>
      <c r="E8371" s="1"/>
      <c r="F8371" s="1"/>
      <c r="G8371" s="1"/>
      <c r="H8371" s="1"/>
      <c r="I8371" s="1"/>
      <c r="J8371" s="1"/>
      <c r="K8371" s="1"/>
      <c r="L8371" s="1">
        <v>4.0</v>
      </c>
      <c r="M8371" s="1" t="s">
        <v>7770</v>
      </c>
    </row>
    <row r="8372" ht="15.75" customHeight="1">
      <c r="A8372" s="2">
        <v>8370.0</v>
      </c>
      <c r="B8372" s="1"/>
      <c r="C8372" s="1"/>
      <c r="D8372" s="1"/>
      <c r="E8372" s="1"/>
      <c r="F8372" s="1"/>
      <c r="G8372" s="1"/>
      <c r="H8372" s="1"/>
      <c r="I8372" s="1"/>
      <c r="J8372" s="1"/>
      <c r="K8372" s="1"/>
      <c r="L8372" s="1">
        <v>4.0</v>
      </c>
      <c r="M8372" s="1" t="s">
        <v>7771</v>
      </c>
    </row>
    <row r="8373" ht="15.75" customHeight="1">
      <c r="A8373" s="2">
        <v>8371.0</v>
      </c>
      <c r="B8373" s="1"/>
      <c r="C8373" s="1"/>
      <c r="D8373" s="1"/>
      <c r="E8373" s="1"/>
      <c r="F8373" s="1"/>
      <c r="G8373" s="1"/>
      <c r="H8373" s="1"/>
      <c r="I8373" s="1"/>
      <c r="J8373" s="1"/>
      <c r="K8373" s="1"/>
      <c r="L8373" s="1">
        <v>5.0</v>
      </c>
      <c r="M8373" s="1" t="s">
        <v>7772</v>
      </c>
    </row>
    <row r="8374" ht="15.75" customHeight="1">
      <c r="A8374" s="2">
        <v>8372.0</v>
      </c>
      <c r="B8374" s="1"/>
      <c r="C8374" s="1"/>
      <c r="D8374" s="1"/>
      <c r="E8374" s="1"/>
      <c r="F8374" s="1"/>
      <c r="G8374" s="1"/>
      <c r="H8374" s="1"/>
      <c r="I8374" s="1"/>
      <c r="J8374" s="1"/>
      <c r="K8374" s="1"/>
      <c r="L8374" s="1">
        <v>2.0</v>
      </c>
      <c r="M8374" s="1" t="s">
        <v>7773</v>
      </c>
    </row>
    <row r="8375" ht="15.75" customHeight="1">
      <c r="A8375" s="2">
        <v>8373.0</v>
      </c>
      <c r="B8375" s="1"/>
      <c r="C8375" s="1"/>
      <c r="D8375" s="1"/>
      <c r="E8375" s="1"/>
      <c r="F8375" s="1"/>
      <c r="G8375" s="1"/>
      <c r="H8375" s="1"/>
      <c r="I8375" s="1"/>
      <c r="J8375" s="1"/>
      <c r="K8375" s="1"/>
      <c r="L8375" s="1">
        <v>4.0</v>
      </c>
      <c r="M8375" s="1" t="s">
        <v>7774</v>
      </c>
    </row>
    <row r="8376" ht="15.75" customHeight="1">
      <c r="A8376" s="2">
        <v>8374.0</v>
      </c>
      <c r="B8376" s="1"/>
      <c r="C8376" s="1"/>
      <c r="D8376" s="1"/>
      <c r="E8376" s="1"/>
      <c r="F8376" s="1"/>
      <c r="G8376" s="1"/>
      <c r="H8376" s="1"/>
      <c r="I8376" s="1"/>
      <c r="J8376" s="1"/>
      <c r="K8376" s="1"/>
      <c r="L8376" s="1">
        <v>5.0</v>
      </c>
      <c r="M8376" s="1" t="s">
        <v>7775</v>
      </c>
    </row>
    <row r="8377" ht="15.75" customHeight="1">
      <c r="A8377" s="2">
        <v>8375.0</v>
      </c>
      <c r="B8377" s="1"/>
      <c r="C8377" s="1"/>
      <c r="D8377" s="1"/>
      <c r="E8377" s="1"/>
      <c r="F8377" s="1"/>
      <c r="G8377" s="1"/>
      <c r="H8377" s="1"/>
      <c r="I8377" s="1"/>
      <c r="J8377" s="1"/>
      <c r="K8377" s="1"/>
      <c r="L8377" s="1">
        <v>2.0</v>
      </c>
      <c r="M8377" s="1" t="s">
        <v>7776</v>
      </c>
    </row>
    <row r="8378" ht="15.75" customHeight="1">
      <c r="A8378" s="2">
        <v>8376.0</v>
      </c>
      <c r="B8378" s="1"/>
      <c r="C8378" s="1"/>
      <c r="D8378" s="1"/>
      <c r="E8378" s="1"/>
      <c r="F8378" s="1"/>
      <c r="G8378" s="1"/>
      <c r="H8378" s="1"/>
      <c r="I8378" s="1"/>
      <c r="J8378" s="1"/>
      <c r="K8378" s="1"/>
      <c r="L8378" s="1">
        <v>2.0</v>
      </c>
      <c r="M8378" s="1" t="s">
        <v>7777</v>
      </c>
    </row>
    <row r="8379" ht="15.75" customHeight="1">
      <c r="A8379" s="2">
        <v>8377.0</v>
      </c>
      <c r="B8379" s="1"/>
      <c r="C8379" s="1"/>
      <c r="D8379" s="1"/>
      <c r="E8379" s="1"/>
      <c r="F8379" s="1"/>
      <c r="G8379" s="1"/>
      <c r="H8379" s="1"/>
      <c r="I8379" s="1"/>
      <c r="J8379" s="1"/>
      <c r="K8379" s="1"/>
      <c r="L8379" s="1">
        <v>1.0</v>
      </c>
      <c r="M8379" s="1" t="s">
        <v>7778</v>
      </c>
    </row>
    <row r="8380" ht="15.75" customHeight="1">
      <c r="A8380" s="2">
        <v>8378.0</v>
      </c>
      <c r="B8380" s="1"/>
      <c r="C8380" s="1"/>
      <c r="D8380" s="1"/>
      <c r="E8380" s="1"/>
      <c r="F8380" s="1"/>
      <c r="G8380" s="1"/>
      <c r="H8380" s="1"/>
      <c r="I8380" s="1"/>
      <c r="J8380" s="1"/>
      <c r="K8380" s="1"/>
      <c r="L8380" s="1">
        <v>4.0</v>
      </c>
      <c r="M8380" s="1" t="s">
        <v>7779</v>
      </c>
    </row>
    <row r="8381" ht="15.75" customHeight="1">
      <c r="A8381" s="2">
        <v>8379.0</v>
      </c>
      <c r="B8381" s="1"/>
      <c r="C8381" s="1"/>
      <c r="D8381" s="1"/>
      <c r="E8381" s="1"/>
      <c r="F8381" s="1"/>
      <c r="G8381" s="1"/>
      <c r="H8381" s="1"/>
      <c r="I8381" s="1"/>
      <c r="J8381" s="1"/>
      <c r="K8381" s="1"/>
      <c r="L8381" s="1">
        <v>5.0</v>
      </c>
      <c r="M8381" s="1" t="s">
        <v>7780</v>
      </c>
    </row>
    <row r="8382" ht="15.75" customHeight="1">
      <c r="A8382" s="2">
        <v>8380.0</v>
      </c>
      <c r="B8382" s="1"/>
      <c r="C8382" s="1"/>
      <c r="D8382" s="1"/>
      <c r="E8382" s="1"/>
      <c r="F8382" s="1"/>
      <c r="G8382" s="1"/>
      <c r="H8382" s="1"/>
      <c r="I8382" s="1"/>
      <c r="J8382" s="1"/>
      <c r="K8382" s="1"/>
      <c r="L8382" s="1">
        <v>3.0</v>
      </c>
      <c r="M8382" s="1" t="s">
        <v>7781</v>
      </c>
    </row>
    <row r="8383" ht="15.75" customHeight="1">
      <c r="A8383" s="2">
        <v>8381.0</v>
      </c>
      <c r="B8383" s="1"/>
      <c r="C8383" s="1"/>
      <c r="D8383" s="1"/>
      <c r="E8383" s="1"/>
      <c r="F8383" s="1"/>
      <c r="G8383" s="1"/>
      <c r="H8383" s="1"/>
      <c r="I8383" s="1"/>
      <c r="J8383" s="1"/>
      <c r="K8383" s="1"/>
      <c r="L8383" s="1">
        <v>3.0</v>
      </c>
      <c r="M8383" s="1" t="s">
        <v>7782</v>
      </c>
    </row>
    <row r="8384" ht="15.75" customHeight="1">
      <c r="A8384" s="2">
        <v>8382.0</v>
      </c>
      <c r="B8384" s="1"/>
      <c r="C8384" s="1"/>
      <c r="D8384" s="1"/>
      <c r="E8384" s="1"/>
      <c r="F8384" s="1"/>
      <c r="G8384" s="1"/>
      <c r="H8384" s="1"/>
      <c r="I8384" s="1"/>
      <c r="J8384" s="1"/>
      <c r="K8384" s="1"/>
      <c r="L8384" s="1">
        <v>1.0</v>
      </c>
      <c r="M8384" s="1" t="s">
        <v>7783</v>
      </c>
    </row>
    <row r="8385" ht="15.75" customHeight="1">
      <c r="A8385" s="2">
        <v>8383.0</v>
      </c>
      <c r="B8385" s="1"/>
      <c r="C8385" s="1"/>
      <c r="D8385" s="1"/>
      <c r="E8385" s="1"/>
      <c r="F8385" s="1"/>
      <c r="G8385" s="1"/>
      <c r="H8385" s="1"/>
      <c r="I8385" s="1"/>
      <c r="J8385" s="1"/>
      <c r="K8385" s="1"/>
      <c r="L8385" s="1">
        <v>5.0</v>
      </c>
      <c r="M8385" s="1" t="s">
        <v>7784</v>
      </c>
    </row>
    <row r="8386" ht="15.75" customHeight="1">
      <c r="A8386" s="2">
        <v>8384.0</v>
      </c>
      <c r="B8386" s="1"/>
      <c r="C8386" s="1"/>
      <c r="D8386" s="1"/>
      <c r="E8386" s="1"/>
      <c r="F8386" s="1"/>
      <c r="G8386" s="1"/>
      <c r="H8386" s="1"/>
      <c r="I8386" s="1"/>
      <c r="J8386" s="1"/>
      <c r="K8386" s="1"/>
      <c r="L8386" s="1">
        <v>1.0</v>
      </c>
      <c r="M8386" s="1" t="s">
        <v>7785</v>
      </c>
    </row>
    <row r="8387" ht="15.75" customHeight="1">
      <c r="A8387" s="2">
        <v>8385.0</v>
      </c>
      <c r="B8387" s="1"/>
      <c r="C8387" s="1"/>
      <c r="D8387" s="1"/>
      <c r="E8387" s="1"/>
      <c r="F8387" s="1"/>
      <c r="G8387" s="1"/>
      <c r="H8387" s="1"/>
      <c r="I8387" s="1"/>
      <c r="J8387" s="1"/>
      <c r="K8387" s="1"/>
      <c r="L8387" s="1">
        <v>4.0</v>
      </c>
      <c r="M8387" s="1" t="s">
        <v>7786</v>
      </c>
    </row>
    <row r="8388" ht="15.75" customHeight="1">
      <c r="A8388" s="2">
        <v>8386.0</v>
      </c>
      <c r="B8388" s="1"/>
      <c r="C8388" s="1"/>
      <c r="D8388" s="1"/>
      <c r="E8388" s="1"/>
      <c r="F8388" s="1"/>
      <c r="G8388" s="1"/>
      <c r="H8388" s="1"/>
      <c r="I8388" s="1"/>
      <c r="J8388" s="1"/>
      <c r="K8388" s="1"/>
      <c r="L8388" s="1">
        <v>5.0</v>
      </c>
      <c r="M8388" s="1" t="s">
        <v>7787</v>
      </c>
    </row>
    <row r="8389" ht="15.75" customHeight="1">
      <c r="A8389" s="2">
        <v>8387.0</v>
      </c>
      <c r="B8389" s="1"/>
      <c r="C8389" s="1"/>
      <c r="D8389" s="1"/>
      <c r="E8389" s="1"/>
      <c r="F8389" s="1"/>
      <c r="G8389" s="1"/>
      <c r="H8389" s="1"/>
      <c r="I8389" s="1"/>
      <c r="J8389" s="1"/>
      <c r="K8389" s="1"/>
      <c r="L8389" s="1">
        <v>4.0</v>
      </c>
      <c r="M8389" s="1" t="s">
        <v>7788</v>
      </c>
    </row>
    <row r="8390" ht="15.75" customHeight="1">
      <c r="A8390" s="2">
        <v>8388.0</v>
      </c>
      <c r="B8390" s="1"/>
      <c r="C8390" s="1"/>
      <c r="D8390" s="1"/>
      <c r="E8390" s="1"/>
      <c r="F8390" s="1"/>
      <c r="G8390" s="1"/>
      <c r="H8390" s="1"/>
      <c r="I8390" s="1"/>
      <c r="J8390" s="1"/>
      <c r="K8390" s="1"/>
      <c r="L8390" s="1">
        <v>4.0</v>
      </c>
      <c r="M8390" s="1" t="s">
        <v>7789</v>
      </c>
    </row>
    <row r="8391" ht="15.75" customHeight="1">
      <c r="A8391" s="2">
        <v>8389.0</v>
      </c>
      <c r="B8391" s="1"/>
      <c r="C8391" s="1"/>
      <c r="D8391" s="1"/>
      <c r="E8391" s="1"/>
      <c r="F8391" s="1"/>
      <c r="G8391" s="1"/>
      <c r="H8391" s="1"/>
      <c r="I8391" s="1"/>
      <c r="J8391" s="1"/>
      <c r="K8391" s="1"/>
      <c r="L8391" s="1">
        <v>5.0</v>
      </c>
      <c r="M8391" s="1" t="s">
        <v>7790</v>
      </c>
    </row>
    <row r="8392" ht="15.75" customHeight="1">
      <c r="A8392" s="2">
        <v>8390.0</v>
      </c>
      <c r="B8392" s="1"/>
      <c r="C8392" s="1"/>
      <c r="D8392" s="1"/>
      <c r="E8392" s="1"/>
      <c r="F8392" s="1"/>
      <c r="G8392" s="1"/>
      <c r="H8392" s="1"/>
      <c r="I8392" s="1"/>
      <c r="J8392" s="1"/>
      <c r="K8392" s="1"/>
      <c r="L8392" s="1">
        <v>4.0</v>
      </c>
      <c r="M8392" s="1" t="s">
        <v>7791</v>
      </c>
    </row>
    <row r="8393" ht="15.75" customHeight="1">
      <c r="A8393" s="2">
        <v>8391.0</v>
      </c>
      <c r="B8393" s="1"/>
      <c r="C8393" s="1"/>
      <c r="D8393" s="1"/>
      <c r="E8393" s="1"/>
      <c r="F8393" s="1"/>
      <c r="G8393" s="1"/>
      <c r="H8393" s="1"/>
      <c r="I8393" s="1"/>
      <c r="J8393" s="1"/>
      <c r="K8393" s="1"/>
      <c r="L8393" s="1">
        <v>5.0</v>
      </c>
      <c r="M8393" s="1" t="s">
        <v>7792</v>
      </c>
    </row>
    <row r="8394" ht="15.75" customHeight="1">
      <c r="A8394" s="2">
        <v>8392.0</v>
      </c>
      <c r="B8394" s="1"/>
      <c r="C8394" s="1"/>
      <c r="D8394" s="1"/>
      <c r="E8394" s="1"/>
      <c r="F8394" s="1"/>
      <c r="G8394" s="1"/>
      <c r="H8394" s="1"/>
      <c r="I8394" s="1"/>
      <c r="J8394" s="1"/>
      <c r="K8394" s="1"/>
      <c r="L8394" s="1">
        <v>1.0</v>
      </c>
      <c r="M8394" s="1" t="s">
        <v>7793</v>
      </c>
    </row>
    <row r="8395" ht="15.75" customHeight="1">
      <c r="A8395" s="2">
        <v>8393.0</v>
      </c>
      <c r="B8395" s="1"/>
      <c r="C8395" s="1"/>
      <c r="D8395" s="1"/>
      <c r="E8395" s="1"/>
      <c r="F8395" s="1"/>
      <c r="G8395" s="1"/>
      <c r="H8395" s="1"/>
      <c r="I8395" s="1"/>
      <c r="J8395" s="1"/>
      <c r="K8395" s="1"/>
      <c r="L8395" s="1">
        <v>1.0</v>
      </c>
      <c r="M8395" s="1" t="s">
        <v>7794</v>
      </c>
    </row>
    <row r="8396" ht="15.75" customHeight="1">
      <c r="A8396" s="2">
        <v>8394.0</v>
      </c>
      <c r="B8396" s="1"/>
      <c r="C8396" s="1"/>
      <c r="D8396" s="1"/>
      <c r="E8396" s="1"/>
      <c r="F8396" s="1"/>
      <c r="G8396" s="1"/>
      <c r="H8396" s="1"/>
      <c r="I8396" s="1"/>
      <c r="J8396" s="1"/>
      <c r="K8396" s="1"/>
      <c r="L8396" s="1">
        <v>5.0</v>
      </c>
      <c r="M8396" s="1" t="s">
        <v>7795</v>
      </c>
    </row>
    <row r="8397" ht="15.75" customHeight="1">
      <c r="A8397" s="2">
        <v>8395.0</v>
      </c>
      <c r="B8397" s="1"/>
      <c r="C8397" s="1"/>
      <c r="D8397" s="1"/>
      <c r="E8397" s="1"/>
      <c r="F8397" s="1"/>
      <c r="G8397" s="1"/>
      <c r="H8397" s="1"/>
      <c r="I8397" s="1"/>
      <c r="J8397" s="1"/>
      <c r="K8397" s="1"/>
      <c r="L8397" s="1">
        <v>3.0</v>
      </c>
      <c r="M8397" s="1" t="s">
        <v>7796</v>
      </c>
    </row>
    <row r="8398" ht="15.75" customHeight="1">
      <c r="A8398" s="2">
        <v>8396.0</v>
      </c>
      <c r="B8398" s="1"/>
      <c r="C8398" s="1"/>
      <c r="D8398" s="1"/>
      <c r="E8398" s="1"/>
      <c r="F8398" s="1"/>
      <c r="G8398" s="1"/>
      <c r="H8398" s="1"/>
      <c r="I8398" s="1"/>
      <c r="J8398" s="1"/>
      <c r="K8398" s="1"/>
      <c r="L8398" s="1">
        <v>1.0</v>
      </c>
      <c r="M8398" s="1" t="s">
        <v>7797</v>
      </c>
    </row>
    <row r="8399" ht="15.75" customHeight="1">
      <c r="A8399" s="2">
        <v>8397.0</v>
      </c>
      <c r="B8399" s="1"/>
      <c r="C8399" s="1"/>
      <c r="D8399" s="1"/>
      <c r="E8399" s="1"/>
      <c r="F8399" s="1"/>
      <c r="G8399" s="1"/>
      <c r="H8399" s="1"/>
      <c r="I8399" s="1"/>
      <c r="J8399" s="1"/>
      <c r="K8399" s="1"/>
      <c r="L8399" s="1">
        <v>1.0</v>
      </c>
      <c r="M8399" s="1" t="s">
        <v>7798</v>
      </c>
    </row>
    <row r="8400" ht="15.75" customHeight="1">
      <c r="A8400" s="2">
        <v>8398.0</v>
      </c>
      <c r="B8400" s="1"/>
      <c r="C8400" s="1"/>
      <c r="D8400" s="1"/>
      <c r="E8400" s="1"/>
      <c r="F8400" s="1"/>
      <c r="G8400" s="1"/>
      <c r="H8400" s="1"/>
      <c r="I8400" s="1"/>
      <c r="J8400" s="1"/>
      <c r="K8400" s="1"/>
      <c r="L8400" s="1">
        <v>1.0</v>
      </c>
      <c r="M8400" s="1" t="s">
        <v>7799</v>
      </c>
    </row>
    <row r="8401" ht="15.75" customHeight="1">
      <c r="A8401" s="2">
        <v>8399.0</v>
      </c>
      <c r="B8401" s="1"/>
      <c r="C8401" s="1"/>
      <c r="D8401" s="1"/>
      <c r="E8401" s="1"/>
      <c r="F8401" s="1"/>
      <c r="G8401" s="1"/>
      <c r="H8401" s="1"/>
      <c r="I8401" s="1"/>
      <c r="J8401" s="1"/>
      <c r="K8401" s="1"/>
      <c r="L8401" s="1">
        <v>2.0</v>
      </c>
      <c r="M8401" s="1" t="s">
        <v>7800</v>
      </c>
    </row>
    <row r="8402" ht="15.75" customHeight="1">
      <c r="A8402" s="2">
        <v>8400.0</v>
      </c>
      <c r="B8402" s="1"/>
      <c r="C8402" s="1"/>
      <c r="D8402" s="1"/>
      <c r="E8402" s="1"/>
      <c r="F8402" s="1"/>
      <c r="G8402" s="1"/>
      <c r="H8402" s="1"/>
      <c r="I8402" s="1"/>
      <c r="J8402" s="1"/>
      <c r="K8402" s="1"/>
      <c r="L8402" s="1">
        <v>3.0</v>
      </c>
      <c r="M8402" s="1" t="s">
        <v>7801</v>
      </c>
    </row>
    <row r="8403" ht="15.75" customHeight="1">
      <c r="A8403" s="2">
        <v>8401.0</v>
      </c>
      <c r="B8403" s="1"/>
      <c r="C8403" s="1"/>
      <c r="D8403" s="1"/>
      <c r="E8403" s="1"/>
      <c r="F8403" s="1"/>
      <c r="G8403" s="1"/>
      <c r="H8403" s="1"/>
      <c r="I8403" s="1"/>
      <c r="J8403" s="1"/>
      <c r="K8403" s="1"/>
      <c r="L8403" s="1">
        <v>5.0</v>
      </c>
      <c r="M8403" s="1" t="s">
        <v>7802</v>
      </c>
    </row>
    <row r="8404" ht="15.75" customHeight="1">
      <c r="A8404" s="2">
        <v>8402.0</v>
      </c>
      <c r="B8404" s="1"/>
      <c r="C8404" s="1"/>
      <c r="D8404" s="1"/>
      <c r="E8404" s="1"/>
      <c r="F8404" s="1"/>
      <c r="G8404" s="1"/>
      <c r="H8404" s="1"/>
      <c r="I8404" s="1"/>
      <c r="J8404" s="1"/>
      <c r="K8404" s="1"/>
      <c r="L8404" s="1">
        <v>4.0</v>
      </c>
      <c r="M8404" s="1" t="s">
        <v>7803</v>
      </c>
    </row>
    <row r="8405" ht="15.75" customHeight="1">
      <c r="A8405" s="2">
        <v>8403.0</v>
      </c>
      <c r="B8405" s="1"/>
      <c r="C8405" s="1"/>
      <c r="D8405" s="1"/>
      <c r="E8405" s="1"/>
      <c r="F8405" s="1"/>
      <c r="G8405" s="1"/>
      <c r="H8405" s="1"/>
      <c r="I8405" s="1"/>
      <c r="J8405" s="1"/>
      <c r="K8405" s="1"/>
      <c r="L8405" s="1">
        <v>4.0</v>
      </c>
      <c r="M8405" s="1" t="s">
        <v>7804</v>
      </c>
    </row>
    <row r="8406" ht="15.75" customHeight="1">
      <c r="A8406" s="2">
        <v>8404.0</v>
      </c>
      <c r="B8406" s="1"/>
      <c r="C8406" s="1"/>
      <c r="D8406" s="1"/>
      <c r="E8406" s="1"/>
      <c r="F8406" s="1"/>
      <c r="G8406" s="1"/>
      <c r="H8406" s="1"/>
      <c r="I8406" s="1"/>
      <c r="J8406" s="1"/>
      <c r="K8406" s="1"/>
      <c r="L8406" s="1">
        <v>1.0</v>
      </c>
      <c r="M8406" s="1" t="s">
        <v>7805</v>
      </c>
    </row>
    <row r="8407" ht="15.75" customHeight="1">
      <c r="A8407" s="2">
        <v>8405.0</v>
      </c>
      <c r="B8407" s="1"/>
      <c r="C8407" s="1"/>
      <c r="D8407" s="1"/>
      <c r="E8407" s="1"/>
      <c r="F8407" s="1"/>
      <c r="G8407" s="1"/>
      <c r="H8407" s="1"/>
      <c r="I8407" s="1"/>
      <c r="J8407" s="1"/>
      <c r="K8407" s="1"/>
      <c r="L8407" s="1">
        <v>5.0</v>
      </c>
      <c r="M8407" s="1" t="s">
        <v>7806</v>
      </c>
    </row>
    <row r="8408" ht="15.75" customHeight="1">
      <c r="A8408" s="2">
        <v>8406.0</v>
      </c>
      <c r="B8408" s="1"/>
      <c r="C8408" s="1"/>
      <c r="D8408" s="1"/>
      <c r="E8408" s="1"/>
      <c r="F8408" s="1"/>
      <c r="G8408" s="1"/>
      <c r="H8408" s="1"/>
      <c r="I8408" s="1"/>
      <c r="J8408" s="1"/>
      <c r="K8408" s="1"/>
      <c r="L8408" s="1">
        <v>5.0</v>
      </c>
      <c r="M8408" s="1" t="s">
        <v>295</v>
      </c>
    </row>
    <row r="8409" ht="15.75" customHeight="1">
      <c r="A8409" s="2">
        <v>8407.0</v>
      </c>
      <c r="B8409" s="1"/>
      <c r="C8409" s="1"/>
      <c r="D8409" s="1"/>
      <c r="E8409" s="1"/>
      <c r="F8409" s="1"/>
      <c r="G8409" s="1"/>
      <c r="H8409" s="1"/>
      <c r="I8409" s="1"/>
      <c r="J8409" s="1"/>
      <c r="K8409" s="1"/>
      <c r="L8409" s="1">
        <v>3.0</v>
      </c>
      <c r="M8409" s="1" t="s">
        <v>7807</v>
      </c>
    </row>
    <row r="8410" ht="15.75" customHeight="1">
      <c r="A8410" s="2">
        <v>8408.0</v>
      </c>
      <c r="B8410" s="1"/>
      <c r="C8410" s="1"/>
      <c r="D8410" s="1"/>
      <c r="E8410" s="1"/>
      <c r="F8410" s="1"/>
      <c r="G8410" s="1"/>
      <c r="H8410" s="1"/>
      <c r="I8410" s="1"/>
      <c r="J8410" s="1"/>
      <c r="K8410" s="1"/>
      <c r="L8410" s="1">
        <v>4.0</v>
      </c>
      <c r="M8410" s="1" t="s">
        <v>7808</v>
      </c>
    </row>
    <row r="8411" ht="15.75" customHeight="1">
      <c r="A8411" s="2">
        <v>8409.0</v>
      </c>
      <c r="B8411" s="1"/>
      <c r="C8411" s="1"/>
      <c r="D8411" s="1"/>
      <c r="E8411" s="1"/>
      <c r="F8411" s="1"/>
      <c r="G8411" s="1"/>
      <c r="H8411" s="1"/>
      <c r="I8411" s="1"/>
      <c r="J8411" s="1"/>
      <c r="K8411" s="1"/>
      <c r="L8411" s="1">
        <v>4.0</v>
      </c>
      <c r="M8411" s="1" t="s">
        <v>7809</v>
      </c>
    </row>
    <row r="8412" ht="15.75" customHeight="1">
      <c r="A8412" s="2">
        <v>8410.0</v>
      </c>
      <c r="B8412" s="1"/>
      <c r="C8412" s="1"/>
      <c r="D8412" s="1"/>
      <c r="E8412" s="1"/>
      <c r="F8412" s="1"/>
      <c r="G8412" s="1"/>
      <c r="H8412" s="1"/>
      <c r="I8412" s="1"/>
      <c r="J8412" s="1"/>
      <c r="K8412" s="1"/>
      <c r="L8412" s="1">
        <v>1.0</v>
      </c>
      <c r="M8412" s="1" t="s">
        <v>7810</v>
      </c>
    </row>
    <row r="8413" ht="15.75" customHeight="1">
      <c r="A8413" s="2">
        <v>8411.0</v>
      </c>
      <c r="B8413" s="1"/>
      <c r="C8413" s="1"/>
      <c r="D8413" s="1"/>
      <c r="E8413" s="1"/>
      <c r="F8413" s="1"/>
      <c r="G8413" s="1"/>
      <c r="H8413" s="1"/>
      <c r="I8413" s="1"/>
      <c r="J8413" s="1"/>
      <c r="K8413" s="1"/>
      <c r="L8413" s="1">
        <v>1.0</v>
      </c>
      <c r="M8413" s="1" t="s">
        <v>7811</v>
      </c>
    </row>
    <row r="8414" ht="15.75" customHeight="1">
      <c r="A8414" s="2">
        <v>8412.0</v>
      </c>
      <c r="B8414" s="1"/>
      <c r="C8414" s="1"/>
      <c r="D8414" s="1"/>
      <c r="E8414" s="1"/>
      <c r="F8414" s="1"/>
      <c r="G8414" s="1"/>
      <c r="H8414" s="1"/>
      <c r="I8414" s="1"/>
      <c r="J8414" s="1"/>
      <c r="K8414" s="1"/>
      <c r="L8414" s="1">
        <v>1.0</v>
      </c>
      <c r="M8414" s="1" t="s">
        <v>7812</v>
      </c>
    </row>
    <row r="8415" ht="15.75" customHeight="1">
      <c r="A8415" s="2">
        <v>8413.0</v>
      </c>
      <c r="B8415" s="1"/>
      <c r="C8415" s="1"/>
      <c r="D8415" s="1"/>
      <c r="E8415" s="1"/>
      <c r="F8415" s="1"/>
      <c r="G8415" s="1"/>
      <c r="H8415" s="1"/>
      <c r="I8415" s="1"/>
      <c r="J8415" s="1"/>
      <c r="K8415" s="1"/>
      <c r="L8415" s="1">
        <v>4.0</v>
      </c>
      <c r="M8415" s="1" t="s">
        <v>7813</v>
      </c>
    </row>
    <row r="8416" ht="15.75" customHeight="1">
      <c r="A8416" s="2">
        <v>8414.0</v>
      </c>
      <c r="B8416" s="1"/>
      <c r="C8416" s="1"/>
      <c r="D8416" s="1"/>
      <c r="E8416" s="1"/>
      <c r="F8416" s="1"/>
      <c r="G8416" s="1"/>
      <c r="H8416" s="1"/>
      <c r="I8416" s="1"/>
      <c r="J8416" s="1"/>
      <c r="K8416" s="1"/>
      <c r="L8416" s="1">
        <v>1.0</v>
      </c>
      <c r="M8416" s="1" t="s">
        <v>7814</v>
      </c>
    </row>
    <row r="8417" ht="15.75" customHeight="1">
      <c r="A8417" s="2">
        <v>8415.0</v>
      </c>
      <c r="B8417" s="1"/>
      <c r="C8417" s="1"/>
      <c r="D8417" s="1"/>
      <c r="E8417" s="1"/>
      <c r="F8417" s="1"/>
      <c r="G8417" s="1"/>
      <c r="H8417" s="1"/>
      <c r="I8417" s="1"/>
      <c r="J8417" s="1"/>
      <c r="K8417" s="1"/>
      <c r="L8417" s="1">
        <v>2.0</v>
      </c>
      <c r="M8417" s="1" t="s">
        <v>7815</v>
      </c>
    </row>
    <row r="8418" ht="15.75" customHeight="1">
      <c r="A8418" s="2">
        <v>8416.0</v>
      </c>
      <c r="B8418" s="1"/>
      <c r="C8418" s="1"/>
      <c r="D8418" s="1"/>
      <c r="E8418" s="1"/>
      <c r="F8418" s="1"/>
      <c r="G8418" s="1"/>
      <c r="H8418" s="1"/>
      <c r="I8418" s="1"/>
      <c r="J8418" s="1"/>
      <c r="K8418" s="1"/>
      <c r="L8418" s="1">
        <v>3.0</v>
      </c>
      <c r="M8418" s="1" t="s">
        <v>7816</v>
      </c>
    </row>
    <row r="8419" ht="15.75" customHeight="1">
      <c r="A8419" s="2">
        <v>8417.0</v>
      </c>
      <c r="B8419" s="1"/>
      <c r="C8419" s="1"/>
      <c r="D8419" s="1"/>
      <c r="E8419" s="1"/>
      <c r="F8419" s="1"/>
      <c r="G8419" s="1"/>
      <c r="H8419" s="1"/>
      <c r="I8419" s="1"/>
      <c r="J8419" s="1"/>
      <c r="K8419" s="1"/>
      <c r="L8419" s="1">
        <v>1.0</v>
      </c>
      <c r="M8419" s="1" t="s">
        <v>7817</v>
      </c>
    </row>
    <row r="8420" ht="15.75" customHeight="1">
      <c r="A8420" s="2">
        <v>8418.0</v>
      </c>
      <c r="B8420" s="1"/>
      <c r="C8420" s="1"/>
      <c r="D8420" s="1"/>
      <c r="E8420" s="1"/>
      <c r="F8420" s="1"/>
      <c r="G8420" s="1"/>
      <c r="H8420" s="1"/>
      <c r="I8420" s="1"/>
      <c r="J8420" s="1"/>
      <c r="K8420" s="1"/>
      <c r="L8420" s="1">
        <v>4.0</v>
      </c>
      <c r="M8420" s="1" t="s">
        <v>7818</v>
      </c>
    </row>
    <row r="8421" ht="15.75" customHeight="1">
      <c r="A8421" s="2">
        <v>8419.0</v>
      </c>
      <c r="B8421" s="1"/>
      <c r="C8421" s="1"/>
      <c r="D8421" s="1"/>
      <c r="E8421" s="1"/>
      <c r="F8421" s="1"/>
      <c r="G8421" s="1"/>
      <c r="H8421" s="1"/>
      <c r="I8421" s="1"/>
      <c r="J8421" s="1"/>
      <c r="K8421" s="1"/>
      <c r="L8421" s="1">
        <v>5.0</v>
      </c>
      <c r="M8421" s="1" t="s">
        <v>7819</v>
      </c>
    </row>
    <row r="8422" ht="15.75" customHeight="1">
      <c r="A8422" s="2">
        <v>8420.0</v>
      </c>
      <c r="B8422" s="1"/>
      <c r="C8422" s="1"/>
      <c r="D8422" s="1"/>
      <c r="E8422" s="1"/>
      <c r="F8422" s="1"/>
      <c r="G8422" s="1"/>
      <c r="H8422" s="1"/>
      <c r="I8422" s="1"/>
      <c r="J8422" s="1"/>
      <c r="K8422" s="1"/>
      <c r="L8422" s="1">
        <v>5.0</v>
      </c>
      <c r="M8422" s="1" t="s">
        <v>7820</v>
      </c>
    </row>
    <row r="8423" ht="15.75" customHeight="1">
      <c r="A8423" s="2">
        <v>8421.0</v>
      </c>
      <c r="B8423" s="1"/>
      <c r="C8423" s="1"/>
      <c r="D8423" s="1"/>
      <c r="E8423" s="1"/>
      <c r="F8423" s="1"/>
      <c r="G8423" s="1"/>
      <c r="H8423" s="1"/>
      <c r="I8423" s="1"/>
      <c r="J8423" s="1"/>
      <c r="K8423" s="1"/>
      <c r="L8423" s="1">
        <v>3.0</v>
      </c>
      <c r="M8423" s="1" t="s">
        <v>7821</v>
      </c>
    </row>
    <row r="8424" ht="15.75" customHeight="1">
      <c r="A8424" s="2">
        <v>8422.0</v>
      </c>
      <c r="B8424" s="1"/>
      <c r="C8424" s="1"/>
      <c r="D8424" s="1"/>
      <c r="E8424" s="1"/>
      <c r="F8424" s="1"/>
      <c r="G8424" s="1"/>
      <c r="H8424" s="1"/>
      <c r="I8424" s="1"/>
      <c r="J8424" s="1"/>
      <c r="K8424" s="1"/>
      <c r="L8424" s="1">
        <v>1.0</v>
      </c>
      <c r="M8424" s="1" t="s">
        <v>7822</v>
      </c>
    </row>
    <row r="8425" ht="15.75" customHeight="1">
      <c r="A8425" s="2">
        <v>8423.0</v>
      </c>
      <c r="B8425" s="1"/>
      <c r="C8425" s="1"/>
      <c r="D8425" s="1"/>
      <c r="E8425" s="1"/>
      <c r="F8425" s="1"/>
      <c r="G8425" s="1"/>
      <c r="H8425" s="1"/>
      <c r="I8425" s="1"/>
      <c r="J8425" s="1"/>
      <c r="K8425" s="1"/>
      <c r="L8425" s="1">
        <v>1.0</v>
      </c>
      <c r="M8425" s="1" t="s">
        <v>7823</v>
      </c>
    </row>
    <row r="8426" ht="15.75" customHeight="1">
      <c r="A8426" s="2">
        <v>8424.0</v>
      </c>
      <c r="B8426" s="1"/>
      <c r="C8426" s="1"/>
      <c r="D8426" s="1"/>
      <c r="E8426" s="1"/>
      <c r="F8426" s="1"/>
      <c r="G8426" s="1"/>
      <c r="H8426" s="1"/>
      <c r="I8426" s="1"/>
      <c r="J8426" s="1"/>
      <c r="K8426" s="1"/>
      <c r="L8426" s="1">
        <v>3.0</v>
      </c>
      <c r="M8426" s="1" t="s">
        <v>7824</v>
      </c>
    </row>
    <row r="8427" ht="15.75" customHeight="1">
      <c r="A8427" s="2">
        <v>8425.0</v>
      </c>
      <c r="B8427" s="1"/>
      <c r="C8427" s="1"/>
      <c r="D8427" s="1"/>
      <c r="E8427" s="1"/>
      <c r="F8427" s="1"/>
      <c r="G8427" s="1"/>
      <c r="H8427" s="1"/>
      <c r="I8427" s="1"/>
      <c r="J8427" s="1"/>
      <c r="K8427" s="1"/>
      <c r="L8427" s="1">
        <v>3.0</v>
      </c>
      <c r="M8427" s="1" t="s">
        <v>7825</v>
      </c>
    </row>
    <row r="8428" ht="15.75" customHeight="1">
      <c r="A8428" s="2">
        <v>8426.0</v>
      </c>
      <c r="B8428" s="1"/>
      <c r="C8428" s="1"/>
      <c r="D8428" s="1"/>
      <c r="E8428" s="1"/>
      <c r="F8428" s="1"/>
      <c r="G8428" s="1"/>
      <c r="H8428" s="1"/>
      <c r="I8428" s="1"/>
      <c r="J8428" s="1"/>
      <c r="K8428" s="1"/>
      <c r="L8428" s="1">
        <v>3.0</v>
      </c>
      <c r="M8428" s="1" t="s">
        <v>7826</v>
      </c>
    </row>
    <row r="8429" ht="15.75" customHeight="1">
      <c r="A8429" s="2">
        <v>8427.0</v>
      </c>
      <c r="B8429" s="1"/>
      <c r="C8429" s="1"/>
      <c r="D8429" s="1"/>
      <c r="E8429" s="1"/>
      <c r="F8429" s="1"/>
      <c r="G8429" s="1"/>
      <c r="H8429" s="1"/>
      <c r="I8429" s="1"/>
      <c r="J8429" s="1"/>
      <c r="K8429" s="1"/>
      <c r="L8429" s="1">
        <v>3.0</v>
      </c>
      <c r="M8429" s="1" t="s">
        <v>7827</v>
      </c>
    </row>
    <row r="8430" ht="15.75" customHeight="1">
      <c r="A8430" s="2">
        <v>8428.0</v>
      </c>
      <c r="B8430" s="1"/>
      <c r="C8430" s="1"/>
      <c r="D8430" s="1"/>
      <c r="E8430" s="1"/>
      <c r="F8430" s="1"/>
      <c r="G8430" s="1"/>
      <c r="H8430" s="1"/>
      <c r="I8430" s="1"/>
      <c r="J8430" s="1"/>
      <c r="K8430" s="1"/>
      <c r="L8430" s="1">
        <v>3.0</v>
      </c>
      <c r="M8430" s="1" t="s">
        <v>7828</v>
      </c>
    </row>
    <row r="8431" ht="15.75" customHeight="1">
      <c r="A8431" s="2">
        <v>8429.0</v>
      </c>
      <c r="B8431" s="1"/>
      <c r="C8431" s="1"/>
      <c r="D8431" s="1"/>
      <c r="E8431" s="1"/>
      <c r="F8431" s="1"/>
      <c r="G8431" s="1"/>
      <c r="H8431" s="1"/>
      <c r="I8431" s="1"/>
      <c r="J8431" s="1"/>
      <c r="K8431" s="1"/>
      <c r="L8431" s="1">
        <v>2.0</v>
      </c>
      <c r="M8431" s="1" t="s">
        <v>7829</v>
      </c>
    </row>
    <row r="8432" ht="15.75" customHeight="1">
      <c r="A8432" s="2">
        <v>8430.0</v>
      </c>
      <c r="B8432" s="1"/>
      <c r="C8432" s="1"/>
      <c r="D8432" s="1"/>
      <c r="E8432" s="1"/>
      <c r="F8432" s="1"/>
      <c r="G8432" s="1"/>
      <c r="H8432" s="1"/>
      <c r="I8432" s="1"/>
      <c r="J8432" s="1"/>
      <c r="K8432" s="1"/>
      <c r="L8432" s="1">
        <v>1.0</v>
      </c>
      <c r="M8432" s="1" t="s">
        <v>7830</v>
      </c>
    </row>
    <row r="8433" ht="15.75" customHeight="1">
      <c r="A8433" s="2">
        <v>8431.0</v>
      </c>
      <c r="B8433" s="1"/>
      <c r="C8433" s="1"/>
      <c r="D8433" s="1"/>
      <c r="E8433" s="1"/>
      <c r="F8433" s="1"/>
      <c r="G8433" s="1"/>
      <c r="H8433" s="1"/>
      <c r="I8433" s="1"/>
      <c r="J8433" s="1"/>
      <c r="K8433" s="1"/>
      <c r="L8433" s="1">
        <v>3.0</v>
      </c>
      <c r="M8433" s="1" t="s">
        <v>7831</v>
      </c>
    </row>
    <row r="8434" ht="15.75" customHeight="1">
      <c r="A8434" s="2">
        <v>8432.0</v>
      </c>
      <c r="B8434" s="1"/>
      <c r="C8434" s="1"/>
      <c r="D8434" s="1"/>
      <c r="E8434" s="1"/>
      <c r="F8434" s="1"/>
      <c r="G8434" s="1"/>
      <c r="H8434" s="1"/>
      <c r="I8434" s="1"/>
      <c r="J8434" s="1"/>
      <c r="K8434" s="1"/>
      <c r="L8434" s="1">
        <v>1.0</v>
      </c>
      <c r="M8434" s="1" t="s">
        <v>7832</v>
      </c>
    </row>
    <row r="8435" ht="15.75" customHeight="1">
      <c r="A8435" s="2">
        <v>8433.0</v>
      </c>
      <c r="B8435" s="1"/>
      <c r="C8435" s="1"/>
      <c r="D8435" s="1"/>
      <c r="E8435" s="1"/>
      <c r="F8435" s="1"/>
      <c r="G8435" s="1"/>
      <c r="H8435" s="1"/>
      <c r="I8435" s="1"/>
      <c r="J8435" s="1"/>
      <c r="K8435" s="1"/>
      <c r="L8435" s="1">
        <v>1.0</v>
      </c>
      <c r="M8435" s="1" t="s">
        <v>7833</v>
      </c>
    </row>
    <row r="8436" ht="15.75" customHeight="1">
      <c r="A8436" s="2">
        <v>8434.0</v>
      </c>
      <c r="B8436" s="1"/>
      <c r="C8436" s="1"/>
      <c r="D8436" s="1"/>
      <c r="E8436" s="1"/>
      <c r="F8436" s="1"/>
      <c r="G8436" s="1"/>
      <c r="H8436" s="1"/>
      <c r="I8436" s="1"/>
      <c r="J8436" s="1"/>
      <c r="K8436" s="1"/>
      <c r="L8436" s="1">
        <v>4.0</v>
      </c>
      <c r="M8436" s="1" t="s">
        <v>7834</v>
      </c>
    </row>
    <row r="8437" ht="15.75" customHeight="1">
      <c r="A8437" s="2">
        <v>8435.0</v>
      </c>
      <c r="B8437" s="1"/>
      <c r="C8437" s="1"/>
      <c r="D8437" s="1"/>
      <c r="E8437" s="1"/>
      <c r="F8437" s="1"/>
      <c r="G8437" s="1"/>
      <c r="H8437" s="1"/>
      <c r="I8437" s="1"/>
      <c r="J8437" s="1"/>
      <c r="K8437" s="1"/>
      <c r="L8437" s="1">
        <v>4.0</v>
      </c>
      <c r="M8437" s="1" t="s">
        <v>7835</v>
      </c>
    </row>
    <row r="8438" ht="15.75" customHeight="1">
      <c r="A8438" s="2">
        <v>8436.0</v>
      </c>
      <c r="B8438" s="1"/>
      <c r="C8438" s="1"/>
      <c r="D8438" s="1"/>
      <c r="E8438" s="1"/>
      <c r="F8438" s="1"/>
      <c r="G8438" s="1"/>
      <c r="H8438" s="1"/>
      <c r="I8438" s="1"/>
      <c r="J8438" s="1"/>
      <c r="K8438" s="1"/>
      <c r="L8438" s="1">
        <v>3.0</v>
      </c>
      <c r="M8438" s="1" t="s">
        <v>7836</v>
      </c>
    </row>
    <row r="8439" ht="15.75" customHeight="1">
      <c r="A8439" s="2">
        <v>8437.0</v>
      </c>
      <c r="B8439" s="1"/>
      <c r="C8439" s="1"/>
      <c r="D8439" s="1"/>
      <c r="E8439" s="1"/>
      <c r="F8439" s="1"/>
      <c r="G8439" s="1"/>
      <c r="H8439" s="1"/>
      <c r="I8439" s="1"/>
      <c r="J8439" s="1"/>
      <c r="K8439" s="1"/>
      <c r="L8439" s="1">
        <v>3.0</v>
      </c>
      <c r="M8439" s="1" t="s">
        <v>7837</v>
      </c>
    </row>
    <row r="8440" ht="15.75" customHeight="1">
      <c r="A8440" s="2">
        <v>8438.0</v>
      </c>
      <c r="B8440" s="1"/>
      <c r="C8440" s="1"/>
      <c r="D8440" s="1"/>
      <c r="E8440" s="1"/>
      <c r="F8440" s="1"/>
      <c r="G8440" s="1"/>
      <c r="H8440" s="1"/>
      <c r="I8440" s="1"/>
      <c r="J8440" s="1"/>
      <c r="K8440" s="1"/>
      <c r="L8440" s="1">
        <v>4.0</v>
      </c>
      <c r="M8440" s="1" t="s">
        <v>7838</v>
      </c>
    </row>
    <row r="8441" ht="15.75" customHeight="1">
      <c r="A8441" s="2">
        <v>8439.0</v>
      </c>
      <c r="B8441" s="1"/>
      <c r="C8441" s="1"/>
      <c r="D8441" s="1"/>
      <c r="E8441" s="1"/>
      <c r="F8441" s="1"/>
      <c r="G8441" s="1"/>
      <c r="H8441" s="1"/>
      <c r="I8441" s="1"/>
      <c r="J8441" s="1"/>
      <c r="K8441" s="1"/>
      <c r="L8441" s="1">
        <v>1.0</v>
      </c>
      <c r="M8441" s="1" t="s">
        <v>7839</v>
      </c>
    </row>
    <row r="8442" ht="15.75" customHeight="1">
      <c r="A8442" s="2">
        <v>8440.0</v>
      </c>
      <c r="B8442" s="1"/>
      <c r="C8442" s="1"/>
      <c r="D8442" s="1"/>
      <c r="E8442" s="1"/>
      <c r="F8442" s="1"/>
      <c r="G8442" s="1"/>
      <c r="H8442" s="1"/>
      <c r="I8442" s="1"/>
      <c r="J8442" s="1"/>
      <c r="K8442" s="1"/>
      <c r="L8442" s="1">
        <v>5.0</v>
      </c>
      <c r="M8442" s="1" t="s">
        <v>7840</v>
      </c>
    </row>
    <row r="8443" ht="15.75" customHeight="1">
      <c r="A8443" s="2">
        <v>8441.0</v>
      </c>
      <c r="B8443" s="1"/>
      <c r="C8443" s="1"/>
      <c r="D8443" s="1"/>
      <c r="E8443" s="1"/>
      <c r="F8443" s="1"/>
      <c r="G8443" s="1"/>
      <c r="H8443" s="1"/>
      <c r="I8443" s="1"/>
      <c r="J8443" s="1"/>
      <c r="K8443" s="1"/>
      <c r="L8443" s="1">
        <v>1.0</v>
      </c>
      <c r="M8443" s="1" t="s">
        <v>7841</v>
      </c>
    </row>
    <row r="8444" ht="15.75" customHeight="1">
      <c r="A8444" s="2">
        <v>8442.0</v>
      </c>
      <c r="B8444" s="1"/>
      <c r="C8444" s="1"/>
      <c r="D8444" s="1"/>
      <c r="E8444" s="1"/>
      <c r="F8444" s="1"/>
      <c r="G8444" s="1"/>
      <c r="H8444" s="1"/>
      <c r="I8444" s="1"/>
      <c r="J8444" s="1"/>
      <c r="K8444" s="1"/>
      <c r="L8444" s="1">
        <v>1.0</v>
      </c>
      <c r="M8444" s="1" t="s">
        <v>7842</v>
      </c>
    </row>
    <row r="8445" ht="15.75" customHeight="1">
      <c r="A8445" s="2">
        <v>8443.0</v>
      </c>
      <c r="B8445" s="1"/>
      <c r="C8445" s="1"/>
      <c r="D8445" s="1"/>
      <c r="E8445" s="1"/>
      <c r="F8445" s="1"/>
      <c r="G8445" s="1"/>
      <c r="H8445" s="1"/>
      <c r="I8445" s="1"/>
      <c r="J8445" s="1"/>
      <c r="K8445" s="1"/>
      <c r="L8445" s="1">
        <v>5.0</v>
      </c>
      <c r="M8445" s="1" t="s">
        <v>7843</v>
      </c>
    </row>
    <row r="8446" ht="15.75" customHeight="1">
      <c r="A8446" s="2">
        <v>8444.0</v>
      </c>
      <c r="B8446" s="1"/>
      <c r="C8446" s="1"/>
      <c r="D8446" s="1"/>
      <c r="E8446" s="1"/>
      <c r="F8446" s="1"/>
      <c r="G8446" s="1"/>
      <c r="H8446" s="1"/>
      <c r="I8446" s="1"/>
      <c r="J8446" s="1"/>
      <c r="K8446" s="1"/>
      <c r="L8446" s="1">
        <v>4.0</v>
      </c>
      <c r="M8446" s="1" t="s">
        <v>7844</v>
      </c>
    </row>
    <row r="8447" ht="15.75" customHeight="1">
      <c r="A8447" s="2">
        <v>8445.0</v>
      </c>
      <c r="B8447" s="1"/>
      <c r="C8447" s="1"/>
      <c r="D8447" s="1"/>
      <c r="E8447" s="1"/>
      <c r="F8447" s="1"/>
      <c r="G8447" s="1"/>
      <c r="H8447" s="1"/>
      <c r="I8447" s="1"/>
      <c r="J8447" s="1"/>
      <c r="K8447" s="1"/>
      <c r="L8447" s="1">
        <v>1.0</v>
      </c>
      <c r="M8447" s="1" t="s">
        <v>7845</v>
      </c>
    </row>
    <row r="8448" ht="15.75" customHeight="1">
      <c r="A8448" s="2">
        <v>8446.0</v>
      </c>
      <c r="B8448" s="1"/>
      <c r="C8448" s="1"/>
      <c r="D8448" s="1"/>
      <c r="E8448" s="1"/>
      <c r="F8448" s="1"/>
      <c r="G8448" s="1"/>
      <c r="H8448" s="1"/>
      <c r="I8448" s="1"/>
      <c r="J8448" s="1"/>
      <c r="K8448" s="1"/>
      <c r="L8448" s="1">
        <v>2.0</v>
      </c>
      <c r="M8448" s="1" t="s">
        <v>7846</v>
      </c>
    </row>
    <row r="8449" ht="15.75" customHeight="1">
      <c r="A8449" s="2">
        <v>8447.0</v>
      </c>
      <c r="B8449" s="1"/>
      <c r="C8449" s="1"/>
      <c r="D8449" s="1"/>
      <c r="E8449" s="1"/>
      <c r="F8449" s="1"/>
      <c r="G8449" s="1"/>
      <c r="H8449" s="1"/>
      <c r="I8449" s="1"/>
      <c r="J8449" s="1"/>
      <c r="K8449" s="1"/>
      <c r="L8449" s="1">
        <v>4.0</v>
      </c>
      <c r="M8449" s="1" t="s">
        <v>7847</v>
      </c>
    </row>
    <row r="8450" ht="15.75" customHeight="1">
      <c r="A8450" s="2">
        <v>8448.0</v>
      </c>
      <c r="B8450" s="1"/>
      <c r="C8450" s="1"/>
      <c r="D8450" s="1"/>
      <c r="E8450" s="1"/>
      <c r="F8450" s="1"/>
      <c r="G8450" s="1"/>
      <c r="H8450" s="1"/>
      <c r="I8450" s="1"/>
      <c r="J8450" s="1"/>
      <c r="K8450" s="1"/>
      <c r="L8450" s="1">
        <v>5.0</v>
      </c>
      <c r="M8450" s="1" t="s">
        <v>7848</v>
      </c>
    </row>
    <row r="8451" ht="15.75" customHeight="1">
      <c r="A8451" s="2">
        <v>8449.0</v>
      </c>
      <c r="B8451" s="1"/>
      <c r="C8451" s="1"/>
      <c r="D8451" s="1"/>
      <c r="E8451" s="1"/>
      <c r="F8451" s="1"/>
      <c r="G8451" s="1"/>
      <c r="H8451" s="1"/>
      <c r="I8451" s="1"/>
      <c r="J8451" s="1"/>
      <c r="K8451" s="1"/>
      <c r="L8451" s="1">
        <v>4.0</v>
      </c>
      <c r="M8451" s="1" t="s">
        <v>7849</v>
      </c>
    </row>
    <row r="8452" ht="15.75" customHeight="1">
      <c r="A8452" s="2">
        <v>8450.0</v>
      </c>
      <c r="B8452" s="1"/>
      <c r="C8452" s="1"/>
      <c r="D8452" s="1"/>
      <c r="E8452" s="1"/>
      <c r="F8452" s="1"/>
      <c r="G8452" s="1"/>
      <c r="H8452" s="1"/>
      <c r="I8452" s="1"/>
      <c r="J8452" s="1"/>
      <c r="K8452" s="1"/>
      <c r="L8452" s="1">
        <v>5.0</v>
      </c>
      <c r="M8452" s="1" t="s">
        <v>7850</v>
      </c>
    </row>
    <row r="8453" ht="15.75" customHeight="1">
      <c r="A8453" s="2">
        <v>8451.0</v>
      </c>
      <c r="B8453" s="1"/>
      <c r="C8453" s="1"/>
      <c r="D8453" s="1"/>
      <c r="E8453" s="1"/>
      <c r="F8453" s="1"/>
      <c r="G8453" s="1"/>
      <c r="H8453" s="1"/>
      <c r="I8453" s="1"/>
      <c r="J8453" s="1"/>
      <c r="K8453" s="1"/>
      <c r="L8453" s="1">
        <v>1.0</v>
      </c>
      <c r="M8453" s="1" t="s">
        <v>7851</v>
      </c>
    </row>
    <row r="8454" ht="15.75" customHeight="1">
      <c r="A8454" s="2">
        <v>8452.0</v>
      </c>
      <c r="B8454" s="1"/>
      <c r="C8454" s="1"/>
      <c r="D8454" s="1"/>
      <c r="E8454" s="1"/>
      <c r="F8454" s="1"/>
      <c r="G8454" s="1"/>
      <c r="H8454" s="1"/>
      <c r="I8454" s="1"/>
      <c r="J8454" s="1"/>
      <c r="K8454" s="1"/>
      <c r="L8454" s="1">
        <v>4.0</v>
      </c>
      <c r="M8454" s="1" t="s">
        <v>7852</v>
      </c>
    </row>
    <row r="8455" ht="15.75" customHeight="1">
      <c r="A8455" s="2">
        <v>8453.0</v>
      </c>
      <c r="B8455" s="1"/>
      <c r="C8455" s="1"/>
      <c r="D8455" s="1"/>
      <c r="E8455" s="1"/>
      <c r="F8455" s="1"/>
      <c r="G8455" s="1"/>
      <c r="H8455" s="1"/>
      <c r="I8455" s="1"/>
      <c r="J8455" s="1"/>
      <c r="K8455" s="1"/>
      <c r="L8455" s="1">
        <v>1.0</v>
      </c>
      <c r="M8455" s="1" t="s">
        <v>7853</v>
      </c>
    </row>
    <row r="8456" ht="15.75" customHeight="1">
      <c r="A8456" s="2">
        <v>8454.0</v>
      </c>
      <c r="B8456" s="1"/>
      <c r="C8456" s="1"/>
      <c r="D8456" s="1"/>
      <c r="E8456" s="1"/>
      <c r="F8456" s="1"/>
      <c r="G8456" s="1"/>
      <c r="H8456" s="1"/>
      <c r="I8456" s="1"/>
      <c r="J8456" s="1"/>
      <c r="K8456" s="1"/>
      <c r="L8456" s="1">
        <v>4.0</v>
      </c>
      <c r="M8456" s="1" t="s">
        <v>7854</v>
      </c>
    </row>
    <row r="8457" ht="15.75" customHeight="1">
      <c r="A8457" s="2">
        <v>8455.0</v>
      </c>
      <c r="B8457" s="1"/>
      <c r="C8457" s="1"/>
      <c r="D8457" s="1"/>
      <c r="E8457" s="1"/>
      <c r="F8457" s="1"/>
      <c r="G8457" s="1"/>
      <c r="H8457" s="1"/>
      <c r="I8457" s="1"/>
      <c r="J8457" s="1"/>
      <c r="K8457" s="1"/>
      <c r="L8457" s="1">
        <v>4.0</v>
      </c>
      <c r="M8457" s="1" t="s">
        <v>7855</v>
      </c>
    </row>
    <row r="8458" ht="15.75" customHeight="1">
      <c r="A8458" s="2">
        <v>8456.0</v>
      </c>
      <c r="B8458" s="1"/>
      <c r="C8458" s="1"/>
      <c r="D8458" s="1"/>
      <c r="E8458" s="1"/>
      <c r="F8458" s="1"/>
      <c r="G8458" s="1"/>
      <c r="H8458" s="1"/>
      <c r="I8458" s="1"/>
      <c r="J8458" s="1"/>
      <c r="K8458" s="1"/>
      <c r="L8458" s="1">
        <v>1.0</v>
      </c>
      <c r="M8458" s="1" t="s">
        <v>7856</v>
      </c>
    </row>
    <row r="8459" ht="15.75" customHeight="1">
      <c r="A8459" s="2">
        <v>8457.0</v>
      </c>
      <c r="B8459" s="1"/>
      <c r="C8459" s="1"/>
      <c r="D8459" s="1"/>
      <c r="E8459" s="1"/>
      <c r="F8459" s="1"/>
      <c r="G8459" s="1"/>
      <c r="H8459" s="1"/>
      <c r="I8459" s="1"/>
      <c r="J8459" s="1"/>
      <c r="K8459" s="1"/>
      <c r="L8459" s="1">
        <v>3.0</v>
      </c>
      <c r="M8459" s="1" t="s">
        <v>7857</v>
      </c>
    </row>
    <row r="8460" ht="15.75" customHeight="1">
      <c r="A8460" s="2">
        <v>8458.0</v>
      </c>
      <c r="B8460" s="1"/>
      <c r="C8460" s="1"/>
      <c r="D8460" s="1"/>
      <c r="E8460" s="1"/>
      <c r="F8460" s="1"/>
      <c r="G8460" s="1"/>
      <c r="H8460" s="1"/>
      <c r="I8460" s="1"/>
      <c r="J8460" s="1"/>
      <c r="K8460" s="1"/>
      <c r="L8460" s="1">
        <v>2.0</v>
      </c>
      <c r="M8460" s="1" t="s">
        <v>7858</v>
      </c>
    </row>
    <row r="8461" ht="15.75" customHeight="1">
      <c r="A8461" s="2">
        <v>8459.0</v>
      </c>
      <c r="B8461" s="1"/>
      <c r="C8461" s="1"/>
      <c r="D8461" s="1"/>
      <c r="E8461" s="1"/>
      <c r="F8461" s="1"/>
      <c r="G8461" s="1"/>
      <c r="H8461" s="1"/>
      <c r="I8461" s="1"/>
      <c r="J8461" s="1"/>
      <c r="K8461" s="1"/>
      <c r="L8461" s="1">
        <v>3.0</v>
      </c>
      <c r="M8461" s="1" t="s">
        <v>7859</v>
      </c>
    </row>
    <row r="8462" ht="15.75" customHeight="1">
      <c r="A8462" s="2">
        <v>8460.0</v>
      </c>
      <c r="B8462" s="1"/>
      <c r="C8462" s="1"/>
      <c r="D8462" s="1"/>
      <c r="E8462" s="1"/>
      <c r="F8462" s="1"/>
      <c r="G8462" s="1"/>
      <c r="H8462" s="1"/>
      <c r="I8462" s="1"/>
      <c r="J8462" s="1"/>
      <c r="K8462" s="1"/>
      <c r="L8462" s="1">
        <v>1.0</v>
      </c>
      <c r="M8462" s="1" t="s">
        <v>7860</v>
      </c>
    </row>
    <row r="8463" ht="15.75" customHeight="1">
      <c r="A8463" s="2">
        <v>8461.0</v>
      </c>
      <c r="B8463" s="1"/>
      <c r="C8463" s="1"/>
      <c r="D8463" s="1"/>
      <c r="E8463" s="1"/>
      <c r="F8463" s="1"/>
      <c r="G8463" s="1"/>
      <c r="H8463" s="1"/>
      <c r="I8463" s="1"/>
      <c r="J8463" s="1"/>
      <c r="K8463" s="1"/>
      <c r="L8463" s="1">
        <v>1.0</v>
      </c>
      <c r="M8463" s="1" t="s">
        <v>7861</v>
      </c>
    </row>
    <row r="8464" ht="15.75" customHeight="1">
      <c r="A8464" s="2">
        <v>8462.0</v>
      </c>
      <c r="B8464" s="1"/>
      <c r="C8464" s="1"/>
      <c r="D8464" s="1"/>
      <c r="E8464" s="1"/>
      <c r="F8464" s="1"/>
      <c r="G8464" s="1"/>
      <c r="H8464" s="1"/>
      <c r="I8464" s="1"/>
      <c r="J8464" s="1"/>
      <c r="K8464" s="1"/>
      <c r="L8464" s="1">
        <v>1.0</v>
      </c>
      <c r="M8464" s="1" t="s">
        <v>7862</v>
      </c>
    </row>
    <row r="8465" ht="15.75" customHeight="1">
      <c r="A8465" s="2">
        <v>8463.0</v>
      </c>
      <c r="B8465" s="1"/>
      <c r="C8465" s="1"/>
      <c r="D8465" s="1"/>
      <c r="E8465" s="1"/>
      <c r="F8465" s="1"/>
      <c r="G8465" s="1"/>
      <c r="H8465" s="1"/>
      <c r="I8465" s="1"/>
      <c r="J8465" s="1"/>
      <c r="K8465" s="1"/>
      <c r="L8465" s="1">
        <v>1.0</v>
      </c>
      <c r="M8465" s="1" t="s">
        <v>7863</v>
      </c>
    </row>
    <row r="8466" ht="15.75" customHeight="1">
      <c r="A8466" s="2">
        <v>8464.0</v>
      </c>
      <c r="B8466" s="1"/>
      <c r="C8466" s="1"/>
      <c r="D8466" s="1"/>
      <c r="E8466" s="1"/>
      <c r="F8466" s="1"/>
      <c r="G8466" s="1"/>
      <c r="H8466" s="1"/>
      <c r="I8466" s="1"/>
      <c r="J8466" s="1"/>
      <c r="K8466" s="1"/>
      <c r="L8466" s="1">
        <v>1.0</v>
      </c>
      <c r="M8466" s="1" t="s">
        <v>7864</v>
      </c>
    </row>
    <row r="8467" ht="15.75" customHeight="1">
      <c r="A8467" s="2">
        <v>8465.0</v>
      </c>
      <c r="B8467" s="1"/>
      <c r="C8467" s="1"/>
      <c r="D8467" s="1"/>
      <c r="E8467" s="1"/>
      <c r="F8467" s="1"/>
      <c r="G8467" s="1"/>
      <c r="H8467" s="1"/>
      <c r="I8467" s="1"/>
      <c r="J8467" s="1"/>
      <c r="K8467" s="1"/>
      <c r="L8467" s="1">
        <v>4.0</v>
      </c>
      <c r="M8467" s="1" t="s">
        <v>7865</v>
      </c>
    </row>
    <row r="8468" ht="15.75" customHeight="1">
      <c r="A8468" s="2">
        <v>8466.0</v>
      </c>
      <c r="B8468" s="1"/>
      <c r="C8468" s="1"/>
      <c r="D8468" s="1"/>
      <c r="E8468" s="1"/>
      <c r="F8468" s="1"/>
      <c r="G8468" s="1"/>
      <c r="H8468" s="1"/>
      <c r="I8468" s="1"/>
      <c r="J8468" s="1"/>
      <c r="K8468" s="1"/>
      <c r="L8468" s="1">
        <v>5.0</v>
      </c>
      <c r="M8468" s="1" t="s">
        <v>7866</v>
      </c>
    </row>
    <row r="8469" ht="15.75" customHeight="1">
      <c r="A8469" s="2">
        <v>8467.0</v>
      </c>
      <c r="B8469" s="1"/>
      <c r="C8469" s="1"/>
      <c r="D8469" s="1"/>
      <c r="E8469" s="1"/>
      <c r="F8469" s="1"/>
      <c r="G8469" s="1"/>
      <c r="H8469" s="1"/>
      <c r="I8469" s="1"/>
      <c r="J8469" s="1"/>
      <c r="K8469" s="1"/>
      <c r="L8469" s="1">
        <v>4.0</v>
      </c>
      <c r="M8469" s="1" t="s">
        <v>7867</v>
      </c>
    </row>
    <row r="8470" ht="15.75" customHeight="1">
      <c r="A8470" s="2">
        <v>8468.0</v>
      </c>
      <c r="B8470" s="1"/>
      <c r="C8470" s="1"/>
      <c r="D8470" s="1"/>
      <c r="E8470" s="1"/>
      <c r="F8470" s="1"/>
      <c r="G8470" s="1"/>
      <c r="H8470" s="1"/>
      <c r="I8470" s="1"/>
      <c r="J8470" s="1"/>
      <c r="K8470" s="1"/>
      <c r="L8470" s="1">
        <v>1.0</v>
      </c>
      <c r="M8470" s="1" t="s">
        <v>7868</v>
      </c>
    </row>
    <row r="8471" ht="15.75" customHeight="1">
      <c r="A8471" s="2">
        <v>8469.0</v>
      </c>
      <c r="B8471" s="1"/>
      <c r="C8471" s="1"/>
      <c r="D8471" s="1"/>
      <c r="E8471" s="1"/>
      <c r="F8471" s="1"/>
      <c r="G8471" s="1"/>
      <c r="H8471" s="1"/>
      <c r="I8471" s="1"/>
      <c r="J8471" s="1"/>
      <c r="K8471" s="1"/>
      <c r="L8471" s="1">
        <v>2.0</v>
      </c>
      <c r="M8471" s="1" t="s">
        <v>7869</v>
      </c>
    </row>
    <row r="8472" ht="15.75" customHeight="1">
      <c r="A8472" s="2">
        <v>8470.0</v>
      </c>
      <c r="B8472" s="1"/>
      <c r="C8472" s="1"/>
      <c r="D8472" s="1"/>
      <c r="E8472" s="1"/>
      <c r="F8472" s="1"/>
      <c r="G8472" s="1"/>
      <c r="H8472" s="1"/>
      <c r="I8472" s="1"/>
      <c r="J8472" s="1"/>
      <c r="K8472" s="1"/>
      <c r="L8472" s="1">
        <v>5.0</v>
      </c>
      <c r="M8472" s="1" t="s">
        <v>7870</v>
      </c>
    </row>
    <row r="8473" ht="15.75" customHeight="1">
      <c r="A8473" s="2">
        <v>8471.0</v>
      </c>
      <c r="B8473" s="1"/>
      <c r="C8473" s="1"/>
      <c r="D8473" s="1"/>
      <c r="E8473" s="1"/>
      <c r="F8473" s="1"/>
      <c r="G8473" s="1"/>
      <c r="H8473" s="1"/>
      <c r="I8473" s="1"/>
      <c r="J8473" s="1"/>
      <c r="K8473" s="1"/>
      <c r="L8473" s="1">
        <v>3.0</v>
      </c>
      <c r="M8473" s="1" t="s">
        <v>7871</v>
      </c>
    </row>
    <row r="8474" ht="15.75" customHeight="1">
      <c r="A8474" s="2">
        <v>8472.0</v>
      </c>
      <c r="B8474" s="1"/>
      <c r="C8474" s="1"/>
      <c r="D8474" s="1"/>
      <c r="E8474" s="1"/>
      <c r="F8474" s="1"/>
      <c r="G8474" s="1"/>
      <c r="H8474" s="1"/>
      <c r="I8474" s="1"/>
      <c r="J8474" s="1"/>
      <c r="K8474" s="1"/>
      <c r="L8474" s="1">
        <v>5.0</v>
      </c>
      <c r="M8474" s="1" t="s">
        <v>7872</v>
      </c>
    </row>
    <row r="8475" ht="15.75" customHeight="1">
      <c r="A8475" s="2">
        <v>8473.0</v>
      </c>
      <c r="B8475" s="1"/>
      <c r="C8475" s="1"/>
      <c r="D8475" s="1"/>
      <c r="E8475" s="1"/>
      <c r="F8475" s="1"/>
      <c r="G8475" s="1"/>
      <c r="H8475" s="1"/>
      <c r="I8475" s="1"/>
      <c r="J8475" s="1"/>
      <c r="K8475" s="1"/>
      <c r="L8475" s="1">
        <v>5.0</v>
      </c>
      <c r="M8475" s="1" t="s">
        <v>851</v>
      </c>
    </row>
    <row r="8476" ht="15.75" customHeight="1">
      <c r="A8476" s="2">
        <v>8474.0</v>
      </c>
      <c r="B8476" s="1"/>
      <c r="C8476" s="1"/>
      <c r="D8476" s="1"/>
      <c r="E8476" s="1"/>
      <c r="F8476" s="1"/>
      <c r="G8476" s="1"/>
      <c r="H8476" s="1"/>
      <c r="I8476" s="1"/>
      <c r="J8476" s="1"/>
      <c r="K8476" s="1"/>
      <c r="L8476" s="1">
        <v>3.0</v>
      </c>
      <c r="M8476" s="1" t="s">
        <v>7873</v>
      </c>
    </row>
    <row r="8477" ht="15.75" customHeight="1">
      <c r="A8477" s="2">
        <v>8475.0</v>
      </c>
      <c r="B8477" s="1"/>
      <c r="C8477" s="1"/>
      <c r="D8477" s="1"/>
      <c r="E8477" s="1"/>
      <c r="F8477" s="1"/>
      <c r="G8477" s="1"/>
      <c r="H8477" s="1"/>
      <c r="I8477" s="1"/>
      <c r="J8477" s="1"/>
      <c r="K8477" s="1"/>
      <c r="L8477" s="1">
        <v>3.0</v>
      </c>
      <c r="M8477" s="1" t="s">
        <v>7874</v>
      </c>
    </row>
    <row r="8478" ht="15.75" customHeight="1">
      <c r="A8478" s="2">
        <v>8476.0</v>
      </c>
      <c r="B8478" s="1"/>
      <c r="C8478" s="1"/>
      <c r="D8478" s="1"/>
      <c r="E8478" s="1"/>
      <c r="F8478" s="1"/>
      <c r="G8478" s="1"/>
      <c r="H8478" s="1"/>
      <c r="I8478" s="1"/>
      <c r="J8478" s="1"/>
      <c r="K8478" s="1"/>
      <c r="L8478" s="1">
        <v>4.0</v>
      </c>
      <c r="M8478" s="1" t="s">
        <v>7875</v>
      </c>
    </row>
    <row r="8479" ht="15.75" customHeight="1">
      <c r="A8479" s="2">
        <v>8477.0</v>
      </c>
      <c r="B8479" s="1"/>
      <c r="C8479" s="1"/>
      <c r="D8479" s="1"/>
      <c r="E8479" s="1"/>
      <c r="F8479" s="1"/>
      <c r="G8479" s="1"/>
      <c r="H8479" s="1"/>
      <c r="I8479" s="1"/>
      <c r="J8479" s="1"/>
      <c r="K8479" s="1"/>
      <c r="L8479" s="1">
        <v>5.0</v>
      </c>
      <c r="M8479" s="1" t="s">
        <v>7876</v>
      </c>
    </row>
    <row r="8480" ht="15.75" customHeight="1">
      <c r="A8480" s="2">
        <v>8478.0</v>
      </c>
      <c r="B8480" s="1"/>
      <c r="C8480" s="1"/>
      <c r="D8480" s="1"/>
      <c r="E8480" s="1"/>
      <c r="F8480" s="1"/>
      <c r="G8480" s="1"/>
      <c r="H8480" s="1"/>
      <c r="I8480" s="1"/>
      <c r="J8480" s="1"/>
      <c r="K8480" s="1"/>
      <c r="L8480" s="1">
        <v>5.0</v>
      </c>
      <c r="M8480" s="1" t="s">
        <v>7877</v>
      </c>
    </row>
    <row r="8481" ht="15.75" customHeight="1">
      <c r="A8481" s="2">
        <v>8479.0</v>
      </c>
      <c r="B8481" s="1"/>
      <c r="C8481" s="1"/>
      <c r="D8481" s="1"/>
      <c r="E8481" s="1"/>
      <c r="F8481" s="1"/>
      <c r="G8481" s="1"/>
      <c r="H8481" s="1"/>
      <c r="I8481" s="1"/>
      <c r="J8481" s="1"/>
      <c r="K8481" s="1"/>
      <c r="L8481" s="1">
        <v>1.0</v>
      </c>
      <c r="M8481" s="1" t="s">
        <v>7878</v>
      </c>
    </row>
    <row r="8482" ht="15.75" customHeight="1">
      <c r="A8482" s="2">
        <v>8480.0</v>
      </c>
      <c r="B8482" s="1"/>
      <c r="C8482" s="1"/>
      <c r="D8482" s="1"/>
      <c r="E8482" s="1"/>
      <c r="F8482" s="1"/>
      <c r="G8482" s="1"/>
      <c r="H8482" s="1"/>
      <c r="I8482" s="1"/>
      <c r="J8482" s="1"/>
      <c r="K8482" s="1"/>
      <c r="L8482" s="1">
        <v>3.0</v>
      </c>
      <c r="M8482" s="1" t="s">
        <v>7879</v>
      </c>
    </row>
    <row r="8483" ht="15.75" customHeight="1">
      <c r="A8483" s="2">
        <v>8481.0</v>
      </c>
      <c r="B8483" s="1"/>
      <c r="C8483" s="1"/>
      <c r="D8483" s="1"/>
      <c r="E8483" s="1"/>
      <c r="F8483" s="1"/>
      <c r="G8483" s="1"/>
      <c r="H8483" s="1"/>
      <c r="I8483" s="1"/>
      <c r="J8483" s="1"/>
      <c r="K8483" s="1"/>
      <c r="L8483" s="1">
        <v>1.0</v>
      </c>
      <c r="M8483" s="1" t="s">
        <v>7880</v>
      </c>
    </row>
    <row r="8484" ht="15.75" customHeight="1">
      <c r="A8484" s="2">
        <v>8482.0</v>
      </c>
      <c r="B8484" s="1"/>
      <c r="C8484" s="1"/>
      <c r="D8484" s="1"/>
      <c r="E8484" s="1"/>
      <c r="F8484" s="1"/>
      <c r="G8484" s="1"/>
      <c r="H8484" s="1"/>
      <c r="I8484" s="1"/>
      <c r="J8484" s="1"/>
      <c r="K8484" s="1"/>
      <c r="L8484" s="1">
        <v>4.0</v>
      </c>
      <c r="M8484" s="1" t="s">
        <v>7881</v>
      </c>
    </row>
    <row r="8485" ht="15.75" customHeight="1">
      <c r="A8485" s="2">
        <v>8483.0</v>
      </c>
      <c r="B8485" s="1"/>
      <c r="C8485" s="1"/>
      <c r="D8485" s="1"/>
      <c r="E8485" s="1"/>
      <c r="F8485" s="1"/>
      <c r="G8485" s="1"/>
      <c r="H8485" s="1"/>
      <c r="I8485" s="1"/>
      <c r="J8485" s="1"/>
      <c r="K8485" s="1"/>
      <c r="L8485" s="1">
        <v>1.0</v>
      </c>
      <c r="M8485" s="1" t="s">
        <v>7882</v>
      </c>
    </row>
    <row r="8486" ht="15.75" customHeight="1">
      <c r="A8486" s="2">
        <v>8484.0</v>
      </c>
      <c r="B8486" s="1"/>
      <c r="C8486" s="1"/>
      <c r="D8486" s="1"/>
      <c r="E8486" s="1"/>
      <c r="F8486" s="1"/>
      <c r="G8486" s="1"/>
      <c r="H8486" s="1"/>
      <c r="I8486" s="1"/>
      <c r="J8486" s="1"/>
      <c r="K8486" s="1"/>
      <c r="L8486" s="1">
        <v>1.0</v>
      </c>
      <c r="M8486" s="1" t="s">
        <v>7883</v>
      </c>
    </row>
    <row r="8487" ht="15.75" customHeight="1">
      <c r="A8487" s="2">
        <v>8485.0</v>
      </c>
      <c r="B8487" s="1"/>
      <c r="C8487" s="1"/>
      <c r="D8487" s="1"/>
      <c r="E8487" s="1"/>
      <c r="F8487" s="1"/>
      <c r="G8487" s="1"/>
      <c r="H8487" s="1"/>
      <c r="I8487" s="1"/>
      <c r="J8487" s="1"/>
      <c r="K8487" s="1"/>
      <c r="L8487" s="1">
        <v>2.0</v>
      </c>
      <c r="M8487" s="1" t="s">
        <v>7884</v>
      </c>
    </row>
    <row r="8488" ht="15.75" customHeight="1">
      <c r="A8488" s="2">
        <v>8486.0</v>
      </c>
      <c r="B8488" s="1"/>
      <c r="C8488" s="1"/>
      <c r="D8488" s="1"/>
      <c r="E8488" s="1"/>
      <c r="F8488" s="1"/>
      <c r="G8488" s="1"/>
      <c r="H8488" s="1"/>
      <c r="I8488" s="1"/>
      <c r="J8488" s="1"/>
      <c r="K8488" s="1"/>
      <c r="L8488" s="1">
        <v>1.0</v>
      </c>
      <c r="M8488" s="1" t="s">
        <v>7885</v>
      </c>
    </row>
    <row r="8489" ht="15.75" customHeight="1">
      <c r="A8489" s="2">
        <v>8487.0</v>
      </c>
      <c r="B8489" s="1"/>
      <c r="C8489" s="1"/>
      <c r="D8489" s="1"/>
      <c r="E8489" s="1"/>
      <c r="F8489" s="1"/>
      <c r="G8489" s="1"/>
      <c r="H8489" s="1"/>
      <c r="I8489" s="1"/>
      <c r="J8489" s="1"/>
      <c r="K8489" s="1"/>
      <c r="L8489" s="1">
        <v>5.0</v>
      </c>
      <c r="M8489" s="1" t="s">
        <v>7886</v>
      </c>
    </row>
    <row r="8490" ht="15.75" customHeight="1">
      <c r="A8490" s="2">
        <v>8488.0</v>
      </c>
      <c r="B8490" s="1"/>
      <c r="C8490" s="1"/>
      <c r="D8490" s="1"/>
      <c r="E8490" s="1"/>
      <c r="F8490" s="1"/>
      <c r="G8490" s="1"/>
      <c r="H8490" s="1"/>
      <c r="I8490" s="1"/>
      <c r="J8490" s="1"/>
      <c r="K8490" s="1"/>
      <c r="L8490" s="1">
        <v>5.0</v>
      </c>
      <c r="M8490" s="1" t="s">
        <v>7887</v>
      </c>
    </row>
    <row r="8491" ht="15.75" customHeight="1">
      <c r="A8491" s="2">
        <v>8489.0</v>
      </c>
      <c r="B8491" s="1"/>
      <c r="C8491" s="1"/>
      <c r="D8491" s="1"/>
      <c r="E8491" s="1"/>
      <c r="F8491" s="1"/>
      <c r="G8491" s="1"/>
      <c r="H8491" s="1"/>
      <c r="I8491" s="1"/>
      <c r="J8491" s="1"/>
      <c r="K8491" s="1"/>
      <c r="L8491" s="1">
        <v>1.0</v>
      </c>
      <c r="M8491" s="1" t="s">
        <v>7888</v>
      </c>
    </row>
    <row r="8492" ht="15.75" customHeight="1">
      <c r="A8492" s="2">
        <v>8490.0</v>
      </c>
      <c r="B8492" s="1"/>
      <c r="C8492" s="1"/>
      <c r="D8492" s="1"/>
      <c r="E8492" s="1"/>
      <c r="F8492" s="1"/>
      <c r="G8492" s="1"/>
      <c r="H8492" s="1"/>
      <c r="I8492" s="1"/>
      <c r="J8492" s="1"/>
      <c r="K8492" s="1"/>
      <c r="L8492" s="1">
        <v>1.0</v>
      </c>
      <c r="M8492" s="1" t="s">
        <v>7889</v>
      </c>
    </row>
    <row r="8493" ht="15.75" customHeight="1">
      <c r="A8493" s="2">
        <v>8491.0</v>
      </c>
      <c r="B8493" s="1"/>
      <c r="C8493" s="1"/>
      <c r="D8493" s="1"/>
      <c r="E8493" s="1"/>
      <c r="F8493" s="1"/>
      <c r="G8493" s="1"/>
      <c r="H8493" s="1"/>
      <c r="I8493" s="1"/>
      <c r="J8493" s="1"/>
      <c r="K8493" s="1"/>
      <c r="L8493" s="1">
        <v>5.0</v>
      </c>
      <c r="M8493" s="1" t="s">
        <v>7890</v>
      </c>
    </row>
    <row r="8494" ht="15.75" customHeight="1">
      <c r="A8494" s="2">
        <v>8492.0</v>
      </c>
      <c r="B8494" s="1"/>
      <c r="C8494" s="1"/>
      <c r="D8494" s="1"/>
      <c r="E8494" s="1"/>
      <c r="F8494" s="1"/>
      <c r="G8494" s="1"/>
      <c r="H8494" s="1"/>
      <c r="I8494" s="1"/>
      <c r="J8494" s="1"/>
      <c r="K8494" s="1"/>
      <c r="L8494" s="1">
        <v>3.0</v>
      </c>
      <c r="M8494" s="1" t="s">
        <v>7891</v>
      </c>
    </row>
    <row r="8495" ht="15.75" customHeight="1">
      <c r="A8495" s="2">
        <v>8493.0</v>
      </c>
      <c r="B8495" s="1"/>
      <c r="C8495" s="1"/>
      <c r="D8495" s="1"/>
      <c r="E8495" s="1"/>
      <c r="F8495" s="1"/>
      <c r="G8495" s="1"/>
      <c r="H8495" s="1"/>
      <c r="I8495" s="1"/>
      <c r="J8495" s="1"/>
      <c r="K8495" s="1"/>
      <c r="L8495" s="1">
        <v>2.0</v>
      </c>
      <c r="M8495" s="1" t="s">
        <v>7892</v>
      </c>
    </row>
    <row r="8496" ht="15.75" customHeight="1">
      <c r="A8496" s="2">
        <v>8494.0</v>
      </c>
      <c r="B8496" s="1"/>
      <c r="C8496" s="1"/>
      <c r="D8496" s="1"/>
      <c r="E8496" s="1"/>
      <c r="F8496" s="1"/>
      <c r="G8496" s="1"/>
      <c r="H8496" s="1"/>
      <c r="I8496" s="1"/>
      <c r="J8496" s="1"/>
      <c r="K8496" s="1"/>
      <c r="L8496" s="1">
        <v>5.0</v>
      </c>
      <c r="M8496" s="1" t="s">
        <v>7893</v>
      </c>
    </row>
    <row r="8497" ht="15.75" customHeight="1">
      <c r="A8497" s="2">
        <v>8495.0</v>
      </c>
      <c r="B8497" s="1"/>
      <c r="C8497" s="1"/>
      <c r="D8497" s="1"/>
      <c r="E8497" s="1"/>
      <c r="F8497" s="1"/>
      <c r="G8497" s="1"/>
      <c r="H8497" s="1"/>
      <c r="I8497" s="1"/>
      <c r="J8497" s="1"/>
      <c r="K8497" s="1"/>
      <c r="L8497" s="1">
        <v>5.0</v>
      </c>
      <c r="M8497" s="1" t="s">
        <v>7894</v>
      </c>
    </row>
    <row r="8498" ht="15.75" customHeight="1">
      <c r="A8498" s="2">
        <v>8496.0</v>
      </c>
      <c r="B8498" s="1"/>
      <c r="C8498" s="1"/>
      <c r="D8498" s="1"/>
      <c r="E8498" s="1"/>
      <c r="F8498" s="1"/>
      <c r="G8498" s="1"/>
      <c r="H8498" s="1"/>
      <c r="I8498" s="1"/>
      <c r="J8498" s="1"/>
      <c r="K8498" s="1"/>
      <c r="L8498" s="1">
        <v>1.0</v>
      </c>
      <c r="M8498" s="1" t="s">
        <v>7895</v>
      </c>
    </row>
    <row r="8499" ht="15.75" customHeight="1">
      <c r="A8499" s="2">
        <v>8497.0</v>
      </c>
      <c r="B8499" s="1"/>
      <c r="C8499" s="1"/>
      <c r="D8499" s="1"/>
      <c r="E8499" s="1"/>
      <c r="F8499" s="1"/>
      <c r="G8499" s="1"/>
      <c r="H8499" s="1"/>
      <c r="I8499" s="1"/>
      <c r="J8499" s="1"/>
      <c r="K8499" s="1"/>
      <c r="L8499" s="1">
        <v>1.0</v>
      </c>
      <c r="M8499" s="1" t="s">
        <v>7896</v>
      </c>
    </row>
    <row r="8500" ht="15.75" customHeight="1">
      <c r="A8500" s="2">
        <v>8498.0</v>
      </c>
      <c r="B8500" s="1"/>
      <c r="C8500" s="1"/>
      <c r="D8500" s="1"/>
      <c r="E8500" s="1"/>
      <c r="F8500" s="1"/>
      <c r="G8500" s="1"/>
      <c r="H8500" s="1"/>
      <c r="I8500" s="1"/>
      <c r="J8500" s="1"/>
      <c r="K8500" s="1"/>
      <c r="L8500" s="1">
        <v>4.0</v>
      </c>
      <c r="M8500" s="1" t="s">
        <v>7897</v>
      </c>
    </row>
    <row r="8501" ht="15.75" customHeight="1">
      <c r="A8501" s="2">
        <v>8499.0</v>
      </c>
      <c r="B8501" s="1"/>
      <c r="C8501" s="1"/>
      <c r="D8501" s="1"/>
      <c r="E8501" s="1"/>
      <c r="F8501" s="1"/>
      <c r="G8501" s="1"/>
      <c r="H8501" s="1"/>
      <c r="I8501" s="1"/>
      <c r="J8501" s="1"/>
      <c r="K8501" s="1"/>
      <c r="L8501" s="1">
        <v>3.0</v>
      </c>
      <c r="M8501" s="1" t="s">
        <v>7898</v>
      </c>
    </row>
    <row r="8502" ht="15.75" customHeight="1">
      <c r="A8502" s="2">
        <v>8500.0</v>
      </c>
      <c r="B8502" s="1"/>
      <c r="C8502" s="1"/>
      <c r="D8502" s="1"/>
      <c r="E8502" s="1"/>
      <c r="F8502" s="1"/>
      <c r="G8502" s="1"/>
      <c r="H8502" s="1"/>
      <c r="I8502" s="1"/>
      <c r="J8502" s="1"/>
      <c r="K8502" s="1"/>
      <c r="L8502" s="1">
        <v>3.0</v>
      </c>
      <c r="M8502" s="1" t="s">
        <v>7899</v>
      </c>
    </row>
    <row r="8503" ht="15.75" customHeight="1">
      <c r="A8503" s="2">
        <v>8501.0</v>
      </c>
      <c r="B8503" s="1"/>
      <c r="C8503" s="1"/>
      <c r="D8503" s="1"/>
      <c r="E8503" s="1"/>
      <c r="F8503" s="1"/>
      <c r="G8503" s="1"/>
      <c r="H8503" s="1"/>
      <c r="I8503" s="1"/>
      <c r="J8503" s="1"/>
      <c r="K8503" s="1"/>
      <c r="L8503" s="1">
        <v>1.0</v>
      </c>
      <c r="M8503" s="1" t="s">
        <v>7900</v>
      </c>
    </row>
    <row r="8504" ht="15.75" customHeight="1">
      <c r="A8504" s="2">
        <v>8502.0</v>
      </c>
      <c r="B8504" s="1"/>
      <c r="C8504" s="1"/>
      <c r="D8504" s="1"/>
      <c r="E8504" s="1"/>
      <c r="F8504" s="1"/>
      <c r="G8504" s="1"/>
      <c r="H8504" s="1"/>
      <c r="I8504" s="1"/>
      <c r="J8504" s="1"/>
      <c r="K8504" s="1"/>
      <c r="L8504" s="1">
        <v>1.0</v>
      </c>
      <c r="M8504" s="1" t="s">
        <v>7901</v>
      </c>
    </row>
    <row r="8505" ht="15.75" customHeight="1">
      <c r="A8505" s="2">
        <v>8503.0</v>
      </c>
      <c r="B8505" s="1"/>
      <c r="C8505" s="1"/>
      <c r="D8505" s="1"/>
      <c r="E8505" s="1"/>
      <c r="F8505" s="1"/>
      <c r="G8505" s="1"/>
      <c r="H8505" s="1"/>
      <c r="I8505" s="1"/>
      <c r="J8505" s="1"/>
      <c r="K8505" s="1"/>
      <c r="L8505" s="1">
        <v>1.0</v>
      </c>
      <c r="M8505" s="1" t="s">
        <v>7902</v>
      </c>
    </row>
    <row r="8506" ht="15.75" customHeight="1">
      <c r="A8506" s="2">
        <v>8504.0</v>
      </c>
      <c r="B8506" s="1"/>
      <c r="C8506" s="1"/>
      <c r="D8506" s="1"/>
      <c r="E8506" s="1"/>
      <c r="F8506" s="1"/>
      <c r="G8506" s="1"/>
      <c r="H8506" s="1"/>
      <c r="I8506" s="1"/>
      <c r="J8506" s="1"/>
      <c r="K8506" s="1"/>
      <c r="L8506" s="1">
        <v>1.0</v>
      </c>
      <c r="M8506" s="1" t="s">
        <v>7903</v>
      </c>
    </row>
    <row r="8507" ht="15.75" customHeight="1">
      <c r="A8507" s="2">
        <v>8505.0</v>
      </c>
      <c r="B8507" s="1"/>
      <c r="C8507" s="1"/>
      <c r="D8507" s="1"/>
      <c r="E8507" s="1"/>
      <c r="F8507" s="1"/>
      <c r="G8507" s="1"/>
      <c r="H8507" s="1"/>
      <c r="I8507" s="1"/>
      <c r="J8507" s="1"/>
      <c r="K8507" s="1"/>
      <c r="L8507" s="1">
        <v>1.0</v>
      </c>
      <c r="M8507" s="1" t="s">
        <v>7904</v>
      </c>
    </row>
    <row r="8508" ht="15.75" customHeight="1">
      <c r="A8508" s="2">
        <v>8506.0</v>
      </c>
      <c r="B8508" s="1"/>
      <c r="C8508" s="1"/>
      <c r="D8508" s="1"/>
      <c r="E8508" s="1"/>
      <c r="F8508" s="1"/>
      <c r="G8508" s="1"/>
      <c r="H8508" s="1"/>
      <c r="I8508" s="1"/>
      <c r="J8508" s="1"/>
      <c r="K8508" s="1"/>
      <c r="L8508" s="1">
        <v>1.0</v>
      </c>
      <c r="M8508" s="1" t="s">
        <v>7905</v>
      </c>
    </row>
    <row r="8509" ht="15.75" customHeight="1">
      <c r="A8509" s="2">
        <v>8507.0</v>
      </c>
      <c r="B8509" s="1"/>
      <c r="C8509" s="1"/>
      <c r="D8509" s="1"/>
      <c r="E8509" s="1"/>
      <c r="F8509" s="1"/>
      <c r="G8509" s="1"/>
      <c r="H8509" s="1"/>
      <c r="I8509" s="1"/>
      <c r="J8509" s="1"/>
      <c r="K8509" s="1"/>
      <c r="L8509" s="1">
        <v>1.0</v>
      </c>
      <c r="M8509" s="1" t="s">
        <v>7906</v>
      </c>
    </row>
    <row r="8510" ht="15.75" customHeight="1">
      <c r="A8510" s="2">
        <v>8508.0</v>
      </c>
      <c r="B8510" s="1"/>
      <c r="C8510" s="1"/>
      <c r="D8510" s="1"/>
      <c r="E8510" s="1"/>
      <c r="F8510" s="1"/>
      <c r="G8510" s="1"/>
      <c r="H8510" s="1"/>
      <c r="I8510" s="1"/>
      <c r="J8510" s="1"/>
      <c r="K8510" s="1"/>
      <c r="L8510" s="1">
        <v>4.0</v>
      </c>
      <c r="M8510" s="1" t="s">
        <v>7907</v>
      </c>
    </row>
    <row r="8511" ht="15.75" customHeight="1">
      <c r="A8511" s="2">
        <v>8509.0</v>
      </c>
      <c r="B8511" s="1"/>
      <c r="C8511" s="1"/>
      <c r="D8511" s="1"/>
      <c r="E8511" s="1"/>
      <c r="F8511" s="1"/>
      <c r="G8511" s="1"/>
      <c r="H8511" s="1"/>
      <c r="I8511" s="1"/>
      <c r="J8511" s="1"/>
      <c r="K8511" s="1"/>
      <c r="L8511" s="1">
        <v>1.0</v>
      </c>
      <c r="M8511" s="1" t="s">
        <v>7908</v>
      </c>
    </row>
    <row r="8512" ht="15.75" customHeight="1">
      <c r="A8512" s="2">
        <v>8510.0</v>
      </c>
      <c r="B8512" s="1"/>
      <c r="C8512" s="1"/>
      <c r="D8512" s="1"/>
      <c r="E8512" s="1"/>
      <c r="F8512" s="1"/>
      <c r="G8512" s="1"/>
      <c r="H8512" s="1"/>
      <c r="I8512" s="1"/>
      <c r="J8512" s="1"/>
      <c r="K8512" s="1"/>
      <c r="L8512" s="1">
        <v>1.0</v>
      </c>
      <c r="M8512" s="1" t="s">
        <v>7909</v>
      </c>
    </row>
    <row r="8513" ht="15.75" customHeight="1">
      <c r="A8513" s="2">
        <v>8511.0</v>
      </c>
      <c r="B8513" s="1"/>
      <c r="C8513" s="1"/>
      <c r="D8513" s="1"/>
      <c r="E8513" s="1"/>
      <c r="F8513" s="1"/>
      <c r="G8513" s="1"/>
      <c r="H8513" s="1"/>
      <c r="I8513" s="1"/>
      <c r="J8513" s="1"/>
      <c r="K8513" s="1"/>
      <c r="L8513" s="1">
        <v>1.0</v>
      </c>
      <c r="M8513" s="1" t="s">
        <v>7910</v>
      </c>
    </row>
    <row r="8514" ht="15.75" customHeight="1">
      <c r="A8514" s="2">
        <v>8512.0</v>
      </c>
      <c r="B8514" s="1"/>
      <c r="C8514" s="1"/>
      <c r="D8514" s="1"/>
      <c r="E8514" s="1"/>
      <c r="F8514" s="1"/>
      <c r="G8514" s="1"/>
      <c r="H8514" s="1"/>
      <c r="I8514" s="1"/>
      <c r="J8514" s="1"/>
      <c r="K8514" s="1"/>
      <c r="L8514" s="1">
        <v>3.0</v>
      </c>
      <c r="M8514" s="1" t="s">
        <v>7911</v>
      </c>
    </row>
    <row r="8515" ht="15.75" customHeight="1">
      <c r="A8515" s="2">
        <v>8513.0</v>
      </c>
      <c r="B8515" s="1"/>
      <c r="C8515" s="1"/>
      <c r="D8515" s="1"/>
      <c r="E8515" s="1"/>
      <c r="F8515" s="1"/>
      <c r="G8515" s="1"/>
      <c r="H8515" s="1"/>
      <c r="I8515" s="1"/>
      <c r="J8515" s="1"/>
      <c r="K8515" s="1"/>
      <c r="L8515" s="1">
        <v>1.0</v>
      </c>
      <c r="M8515" s="1" t="s">
        <v>7912</v>
      </c>
    </row>
    <row r="8516" ht="15.75" customHeight="1">
      <c r="A8516" s="2">
        <v>8514.0</v>
      </c>
      <c r="B8516" s="1"/>
      <c r="C8516" s="1"/>
      <c r="D8516" s="1"/>
      <c r="E8516" s="1"/>
      <c r="F8516" s="1"/>
      <c r="G8516" s="1"/>
      <c r="H8516" s="1"/>
      <c r="I8516" s="1"/>
      <c r="J8516" s="1"/>
      <c r="K8516" s="1"/>
      <c r="L8516" s="1">
        <v>3.0</v>
      </c>
      <c r="M8516" s="1" t="s">
        <v>7913</v>
      </c>
    </row>
    <row r="8517" ht="15.75" customHeight="1">
      <c r="A8517" s="2">
        <v>8515.0</v>
      </c>
      <c r="B8517" s="1"/>
      <c r="C8517" s="1"/>
      <c r="D8517" s="1"/>
      <c r="E8517" s="1"/>
      <c r="F8517" s="1"/>
      <c r="G8517" s="1"/>
      <c r="H8517" s="1"/>
      <c r="I8517" s="1"/>
      <c r="J8517" s="1"/>
      <c r="K8517" s="1"/>
      <c r="L8517" s="1">
        <v>2.0</v>
      </c>
      <c r="M8517" s="1" t="s">
        <v>7914</v>
      </c>
    </row>
    <row r="8518" ht="15.75" customHeight="1">
      <c r="A8518" s="2">
        <v>8516.0</v>
      </c>
      <c r="B8518" s="1"/>
      <c r="C8518" s="1"/>
      <c r="D8518" s="1"/>
      <c r="E8518" s="1"/>
      <c r="F8518" s="1"/>
      <c r="G8518" s="1"/>
      <c r="H8518" s="1"/>
      <c r="I8518" s="1"/>
      <c r="J8518" s="1"/>
      <c r="K8518" s="1"/>
      <c r="L8518" s="1">
        <v>3.0</v>
      </c>
      <c r="M8518" s="1" t="s">
        <v>7915</v>
      </c>
    </row>
    <row r="8519" ht="15.75" customHeight="1">
      <c r="A8519" s="2">
        <v>8517.0</v>
      </c>
      <c r="B8519" s="1"/>
      <c r="C8519" s="1"/>
      <c r="D8519" s="1"/>
      <c r="E8519" s="1"/>
      <c r="F8519" s="1"/>
      <c r="G8519" s="1"/>
      <c r="H8519" s="1"/>
      <c r="I8519" s="1"/>
      <c r="J8519" s="1"/>
      <c r="K8519" s="1"/>
      <c r="L8519" s="1">
        <v>4.0</v>
      </c>
      <c r="M8519" s="1" t="s">
        <v>7916</v>
      </c>
    </row>
    <row r="8520" ht="15.75" customHeight="1">
      <c r="A8520" s="2">
        <v>8518.0</v>
      </c>
      <c r="B8520" s="1"/>
      <c r="C8520" s="1"/>
      <c r="D8520" s="1"/>
      <c r="E8520" s="1"/>
      <c r="F8520" s="1"/>
      <c r="G8520" s="1"/>
      <c r="H8520" s="1"/>
      <c r="I8520" s="1"/>
      <c r="J8520" s="1"/>
      <c r="K8520" s="1"/>
      <c r="L8520" s="1">
        <v>3.0</v>
      </c>
      <c r="M8520" s="1" t="s">
        <v>7917</v>
      </c>
    </row>
    <row r="8521" ht="15.75" customHeight="1">
      <c r="A8521" s="2">
        <v>8519.0</v>
      </c>
      <c r="B8521" s="1"/>
      <c r="C8521" s="1"/>
      <c r="D8521" s="1"/>
      <c r="E8521" s="1"/>
      <c r="F8521" s="1"/>
      <c r="G8521" s="1"/>
      <c r="H8521" s="1"/>
      <c r="I8521" s="1"/>
      <c r="J8521" s="1"/>
      <c r="K8521" s="1"/>
      <c r="L8521" s="1">
        <v>2.0</v>
      </c>
      <c r="M8521" s="1" t="s">
        <v>7918</v>
      </c>
    </row>
    <row r="8522" ht="15.75" customHeight="1">
      <c r="A8522" s="2">
        <v>8520.0</v>
      </c>
      <c r="B8522" s="1"/>
      <c r="C8522" s="1"/>
      <c r="D8522" s="1"/>
      <c r="E8522" s="1"/>
      <c r="F8522" s="1"/>
      <c r="G8522" s="1"/>
      <c r="H8522" s="1"/>
      <c r="I8522" s="1"/>
      <c r="J8522" s="1"/>
      <c r="K8522" s="1"/>
      <c r="L8522" s="1">
        <v>5.0</v>
      </c>
      <c r="M8522" s="1" t="s">
        <v>7919</v>
      </c>
    </row>
    <row r="8523" ht="15.75" customHeight="1">
      <c r="A8523" s="2">
        <v>8521.0</v>
      </c>
      <c r="B8523" s="1"/>
      <c r="C8523" s="1"/>
      <c r="D8523" s="1"/>
      <c r="E8523" s="1"/>
      <c r="F8523" s="1"/>
      <c r="G8523" s="1"/>
      <c r="H8523" s="1"/>
      <c r="I8523" s="1"/>
      <c r="J8523" s="1"/>
      <c r="K8523" s="1"/>
      <c r="L8523" s="1">
        <v>3.0</v>
      </c>
      <c r="M8523" s="1" t="s">
        <v>7920</v>
      </c>
    </row>
    <row r="8524" ht="15.75" customHeight="1">
      <c r="A8524" s="2">
        <v>8522.0</v>
      </c>
      <c r="B8524" s="1"/>
      <c r="C8524" s="1"/>
      <c r="D8524" s="1"/>
      <c r="E8524" s="1"/>
      <c r="F8524" s="1"/>
      <c r="G8524" s="1"/>
      <c r="H8524" s="1"/>
      <c r="I8524" s="1"/>
      <c r="J8524" s="1"/>
      <c r="K8524" s="1"/>
      <c r="L8524" s="1">
        <v>1.0</v>
      </c>
      <c r="M8524" s="1" t="s">
        <v>7921</v>
      </c>
    </row>
    <row r="8525" ht="15.75" customHeight="1">
      <c r="A8525" s="2">
        <v>8523.0</v>
      </c>
      <c r="B8525" s="1"/>
      <c r="C8525" s="1"/>
      <c r="D8525" s="1"/>
      <c r="E8525" s="1"/>
      <c r="F8525" s="1"/>
      <c r="G8525" s="1"/>
      <c r="H8525" s="1"/>
      <c r="I8525" s="1"/>
      <c r="J8525" s="1"/>
      <c r="K8525" s="1"/>
      <c r="L8525" s="1">
        <v>1.0</v>
      </c>
      <c r="M8525" s="1" t="s">
        <v>7922</v>
      </c>
    </row>
    <row r="8526" ht="15.75" customHeight="1">
      <c r="A8526" s="2">
        <v>8524.0</v>
      </c>
      <c r="B8526" s="1"/>
      <c r="C8526" s="1"/>
      <c r="D8526" s="1"/>
      <c r="E8526" s="1"/>
      <c r="F8526" s="1"/>
      <c r="G8526" s="1"/>
      <c r="H8526" s="1"/>
      <c r="I8526" s="1"/>
      <c r="J8526" s="1"/>
      <c r="K8526" s="1"/>
      <c r="L8526" s="1">
        <v>4.0</v>
      </c>
      <c r="M8526" s="1" t="s">
        <v>7923</v>
      </c>
    </row>
    <row r="8527" ht="15.75" customHeight="1">
      <c r="A8527" s="2">
        <v>8525.0</v>
      </c>
      <c r="B8527" s="1"/>
      <c r="C8527" s="1"/>
      <c r="D8527" s="1"/>
      <c r="E8527" s="1"/>
      <c r="F8527" s="1"/>
      <c r="G8527" s="1"/>
      <c r="H8527" s="1"/>
      <c r="I8527" s="1"/>
      <c r="J8527" s="1"/>
      <c r="K8527" s="1"/>
      <c r="L8527" s="1">
        <v>5.0</v>
      </c>
      <c r="M8527" s="1" t="s">
        <v>7924</v>
      </c>
    </row>
    <row r="8528" ht="15.75" customHeight="1">
      <c r="A8528" s="2">
        <v>8526.0</v>
      </c>
      <c r="B8528" s="1"/>
      <c r="C8528" s="1"/>
      <c r="D8528" s="1"/>
      <c r="E8528" s="1"/>
      <c r="F8528" s="1"/>
      <c r="G8528" s="1"/>
      <c r="H8528" s="1"/>
      <c r="I8528" s="1"/>
      <c r="J8528" s="1"/>
      <c r="K8528" s="1"/>
      <c r="L8528" s="1">
        <v>1.0</v>
      </c>
      <c r="M8528" s="1" t="s">
        <v>7925</v>
      </c>
    </row>
    <row r="8529" ht="15.75" customHeight="1">
      <c r="A8529" s="2">
        <v>8527.0</v>
      </c>
      <c r="B8529" s="1"/>
      <c r="C8529" s="1"/>
      <c r="D8529" s="1"/>
      <c r="E8529" s="1"/>
      <c r="F8529" s="1"/>
      <c r="G8529" s="1"/>
      <c r="H8529" s="1"/>
      <c r="I8529" s="1"/>
      <c r="J8529" s="1"/>
      <c r="K8529" s="1"/>
      <c r="L8529" s="1">
        <v>3.0</v>
      </c>
      <c r="M8529" s="1" t="s">
        <v>7926</v>
      </c>
    </row>
    <row r="8530" ht="15.75" customHeight="1">
      <c r="A8530" s="2">
        <v>8528.0</v>
      </c>
      <c r="B8530" s="1"/>
      <c r="C8530" s="1"/>
      <c r="D8530" s="1"/>
      <c r="E8530" s="1"/>
      <c r="F8530" s="1"/>
      <c r="G8530" s="1"/>
      <c r="H8530" s="1"/>
      <c r="I8530" s="1"/>
      <c r="J8530" s="1"/>
      <c r="K8530" s="1"/>
      <c r="L8530" s="1">
        <v>1.0</v>
      </c>
      <c r="M8530" s="1" t="s">
        <v>7927</v>
      </c>
    </row>
    <row r="8531" ht="15.75" customHeight="1">
      <c r="A8531" s="2">
        <v>8529.0</v>
      </c>
      <c r="B8531" s="1"/>
      <c r="C8531" s="1"/>
      <c r="D8531" s="1"/>
      <c r="E8531" s="1"/>
      <c r="F8531" s="1"/>
      <c r="G8531" s="1"/>
      <c r="H8531" s="1"/>
      <c r="I8531" s="1"/>
      <c r="J8531" s="1"/>
      <c r="K8531" s="1"/>
      <c r="L8531" s="1">
        <v>1.0</v>
      </c>
      <c r="M8531" s="1" t="s">
        <v>7928</v>
      </c>
    </row>
    <row r="8532" ht="15.75" customHeight="1">
      <c r="A8532" s="2">
        <v>8530.0</v>
      </c>
      <c r="B8532" s="1"/>
      <c r="C8532" s="1"/>
      <c r="D8532" s="1"/>
      <c r="E8532" s="1"/>
      <c r="F8532" s="1"/>
      <c r="G8532" s="1"/>
      <c r="H8532" s="1"/>
      <c r="I8532" s="1"/>
      <c r="J8532" s="1"/>
      <c r="K8532" s="1"/>
      <c r="L8532" s="1">
        <v>3.0</v>
      </c>
      <c r="M8532" s="1" t="s">
        <v>7929</v>
      </c>
    </row>
    <row r="8533" ht="15.75" customHeight="1">
      <c r="A8533" s="2">
        <v>8531.0</v>
      </c>
      <c r="B8533" s="1"/>
      <c r="C8533" s="1"/>
      <c r="D8533" s="1"/>
      <c r="E8533" s="1"/>
      <c r="F8533" s="1"/>
      <c r="G8533" s="1"/>
      <c r="H8533" s="1"/>
      <c r="I8533" s="1"/>
      <c r="J8533" s="1"/>
      <c r="K8533" s="1"/>
      <c r="L8533" s="1">
        <v>1.0</v>
      </c>
      <c r="M8533" s="1" t="s">
        <v>7930</v>
      </c>
    </row>
    <row r="8534" ht="15.75" customHeight="1">
      <c r="A8534" s="2">
        <v>8532.0</v>
      </c>
      <c r="B8534" s="1"/>
      <c r="C8534" s="1"/>
      <c r="D8534" s="1"/>
      <c r="E8534" s="1"/>
      <c r="F8534" s="1"/>
      <c r="G8534" s="1"/>
      <c r="H8534" s="1"/>
      <c r="I8534" s="1"/>
      <c r="J8534" s="1"/>
      <c r="K8534" s="1"/>
      <c r="L8534" s="1">
        <v>1.0</v>
      </c>
      <c r="M8534" s="1" t="s">
        <v>7931</v>
      </c>
    </row>
    <row r="8535" ht="15.75" customHeight="1">
      <c r="A8535" s="2">
        <v>8533.0</v>
      </c>
      <c r="B8535" s="1"/>
      <c r="C8535" s="1"/>
      <c r="D8535" s="1"/>
      <c r="E8535" s="1"/>
      <c r="F8535" s="1"/>
      <c r="G8535" s="1"/>
      <c r="H8535" s="1"/>
      <c r="I8535" s="1"/>
      <c r="J8535" s="1"/>
      <c r="K8535" s="1"/>
      <c r="L8535" s="1">
        <v>2.0</v>
      </c>
      <c r="M8535" s="1" t="s">
        <v>7932</v>
      </c>
    </row>
    <row r="8536" ht="15.75" customHeight="1">
      <c r="A8536" s="2">
        <v>8534.0</v>
      </c>
      <c r="B8536" s="1"/>
      <c r="C8536" s="1"/>
      <c r="D8536" s="1"/>
      <c r="E8536" s="1"/>
      <c r="F8536" s="1"/>
      <c r="G8536" s="1"/>
      <c r="H8536" s="1"/>
      <c r="I8536" s="1"/>
      <c r="J8536" s="1"/>
      <c r="K8536" s="1"/>
      <c r="L8536" s="1">
        <v>1.0</v>
      </c>
      <c r="M8536" s="1" t="s">
        <v>7933</v>
      </c>
    </row>
    <row r="8537" ht="15.75" customHeight="1">
      <c r="A8537" s="2">
        <v>8535.0</v>
      </c>
      <c r="B8537" s="1"/>
      <c r="C8537" s="1"/>
      <c r="D8537" s="1"/>
      <c r="E8537" s="1"/>
      <c r="F8537" s="1"/>
      <c r="G8537" s="1"/>
      <c r="H8537" s="1"/>
      <c r="I8537" s="1"/>
      <c r="J8537" s="1"/>
      <c r="K8537" s="1"/>
      <c r="L8537" s="1">
        <v>5.0</v>
      </c>
      <c r="M8537" s="1" t="s">
        <v>7934</v>
      </c>
    </row>
    <row r="8538" ht="15.75" customHeight="1">
      <c r="A8538" s="2">
        <v>8536.0</v>
      </c>
      <c r="B8538" s="1"/>
      <c r="C8538" s="1"/>
      <c r="D8538" s="1"/>
      <c r="E8538" s="1"/>
      <c r="F8538" s="1"/>
      <c r="G8538" s="1"/>
      <c r="H8538" s="1"/>
      <c r="I8538" s="1"/>
      <c r="J8538" s="1"/>
      <c r="K8538" s="1"/>
      <c r="L8538" s="1">
        <v>1.0</v>
      </c>
      <c r="M8538" s="1" t="s">
        <v>7935</v>
      </c>
    </row>
    <row r="8539" ht="15.75" customHeight="1">
      <c r="A8539" s="2">
        <v>8537.0</v>
      </c>
      <c r="B8539" s="1"/>
      <c r="C8539" s="1"/>
      <c r="D8539" s="1"/>
      <c r="E8539" s="1"/>
      <c r="F8539" s="1"/>
      <c r="G8539" s="1"/>
      <c r="H8539" s="1"/>
      <c r="I8539" s="1"/>
      <c r="J8539" s="1"/>
      <c r="K8539" s="1"/>
      <c r="L8539" s="1">
        <v>4.0</v>
      </c>
      <c r="M8539" s="1" t="s">
        <v>7936</v>
      </c>
    </row>
    <row r="8540" ht="15.75" customHeight="1">
      <c r="A8540" s="2">
        <v>8538.0</v>
      </c>
      <c r="B8540" s="1"/>
      <c r="C8540" s="1"/>
      <c r="D8540" s="1"/>
      <c r="E8540" s="1"/>
      <c r="F8540" s="1"/>
      <c r="G8540" s="1"/>
      <c r="H8540" s="1"/>
      <c r="I8540" s="1"/>
      <c r="J8540" s="1"/>
      <c r="K8540" s="1"/>
      <c r="L8540" s="1">
        <v>5.0</v>
      </c>
      <c r="M8540" s="1" t="s">
        <v>7937</v>
      </c>
    </row>
    <row r="8541" ht="15.75" customHeight="1">
      <c r="A8541" s="2">
        <v>8539.0</v>
      </c>
      <c r="B8541" s="1"/>
      <c r="C8541" s="1"/>
      <c r="D8541" s="1"/>
      <c r="E8541" s="1"/>
      <c r="F8541" s="1"/>
      <c r="G8541" s="1"/>
      <c r="H8541" s="1"/>
      <c r="I8541" s="1"/>
      <c r="J8541" s="1"/>
      <c r="K8541" s="1"/>
      <c r="L8541" s="1">
        <v>3.0</v>
      </c>
      <c r="M8541" s="1" t="s">
        <v>7938</v>
      </c>
    </row>
    <row r="8542" ht="15.75" customHeight="1">
      <c r="A8542" s="2">
        <v>8540.0</v>
      </c>
      <c r="B8542" s="1"/>
      <c r="C8542" s="1"/>
      <c r="D8542" s="1"/>
      <c r="E8542" s="1"/>
      <c r="F8542" s="1"/>
      <c r="G8542" s="1"/>
      <c r="H8542" s="1"/>
      <c r="I8542" s="1"/>
      <c r="J8542" s="1"/>
      <c r="K8542" s="1"/>
      <c r="L8542" s="1">
        <v>4.0</v>
      </c>
      <c r="M8542" s="1" t="s">
        <v>7939</v>
      </c>
    </row>
    <row r="8543" ht="15.75" customHeight="1">
      <c r="A8543" s="2">
        <v>8541.0</v>
      </c>
      <c r="B8543" s="1"/>
      <c r="C8543" s="1"/>
      <c r="D8543" s="1"/>
      <c r="E8543" s="1"/>
      <c r="F8543" s="1"/>
      <c r="G8543" s="1"/>
      <c r="H8543" s="1"/>
      <c r="I8543" s="1"/>
      <c r="J8543" s="1"/>
      <c r="K8543" s="1"/>
      <c r="L8543" s="1">
        <v>2.0</v>
      </c>
      <c r="M8543" s="1" t="s">
        <v>7940</v>
      </c>
    </row>
    <row r="8544" ht="15.75" customHeight="1">
      <c r="A8544" s="2">
        <v>8542.0</v>
      </c>
      <c r="B8544" s="1"/>
      <c r="C8544" s="1"/>
      <c r="D8544" s="1"/>
      <c r="E8544" s="1"/>
      <c r="F8544" s="1"/>
      <c r="G8544" s="1"/>
      <c r="H8544" s="1"/>
      <c r="I8544" s="1"/>
      <c r="J8544" s="1"/>
      <c r="K8544" s="1"/>
      <c r="L8544" s="1">
        <v>5.0</v>
      </c>
      <c r="M8544" s="1" t="s">
        <v>7941</v>
      </c>
    </row>
    <row r="8545" ht="15.75" customHeight="1">
      <c r="A8545" s="2">
        <v>8543.0</v>
      </c>
      <c r="B8545" s="1"/>
      <c r="C8545" s="1"/>
      <c r="D8545" s="1"/>
      <c r="E8545" s="1"/>
      <c r="F8545" s="1"/>
      <c r="G8545" s="1"/>
      <c r="H8545" s="1"/>
      <c r="I8545" s="1"/>
      <c r="J8545" s="1"/>
      <c r="K8545" s="1"/>
      <c r="L8545" s="1">
        <v>5.0</v>
      </c>
      <c r="M8545" s="1" t="s">
        <v>1017</v>
      </c>
    </row>
    <row r="8546" ht="15.75" customHeight="1">
      <c r="A8546" s="2">
        <v>8544.0</v>
      </c>
      <c r="B8546" s="1"/>
      <c r="C8546" s="1"/>
      <c r="D8546" s="1"/>
      <c r="E8546" s="1"/>
      <c r="F8546" s="1"/>
      <c r="G8546" s="1"/>
      <c r="H8546" s="1"/>
      <c r="I8546" s="1"/>
      <c r="J8546" s="1"/>
      <c r="K8546" s="1"/>
      <c r="L8546" s="1">
        <v>4.0</v>
      </c>
      <c r="M8546" s="1" t="s">
        <v>7942</v>
      </c>
    </row>
    <row r="8547" ht="15.75" customHeight="1">
      <c r="A8547" s="2">
        <v>8545.0</v>
      </c>
      <c r="B8547" s="1"/>
      <c r="C8547" s="1"/>
      <c r="D8547" s="1"/>
      <c r="E8547" s="1"/>
      <c r="F8547" s="1"/>
      <c r="G8547" s="1"/>
      <c r="H8547" s="1"/>
      <c r="I8547" s="1"/>
      <c r="J8547" s="1"/>
      <c r="K8547" s="1"/>
      <c r="L8547" s="1">
        <v>1.0</v>
      </c>
      <c r="M8547" s="1" t="s">
        <v>7943</v>
      </c>
    </row>
    <row r="8548" ht="15.75" customHeight="1">
      <c r="A8548" s="2">
        <v>8546.0</v>
      </c>
      <c r="B8548" s="1"/>
      <c r="C8548" s="1"/>
      <c r="D8548" s="1"/>
      <c r="E8548" s="1"/>
      <c r="F8548" s="1"/>
      <c r="G8548" s="1"/>
      <c r="H8548" s="1"/>
      <c r="I8548" s="1"/>
      <c r="J8548" s="1"/>
      <c r="K8548" s="1"/>
      <c r="L8548" s="1">
        <v>5.0</v>
      </c>
      <c r="M8548" s="1" t="s">
        <v>7944</v>
      </c>
    </row>
    <row r="8549" ht="15.75" customHeight="1">
      <c r="A8549" s="2">
        <v>8547.0</v>
      </c>
      <c r="B8549" s="1"/>
      <c r="C8549" s="1"/>
      <c r="D8549" s="1"/>
      <c r="E8549" s="1"/>
      <c r="F8549" s="1"/>
      <c r="G8549" s="1"/>
      <c r="H8549" s="1"/>
      <c r="I8549" s="1"/>
      <c r="J8549" s="1"/>
      <c r="K8549" s="1"/>
      <c r="L8549" s="1">
        <v>5.0</v>
      </c>
      <c r="M8549" s="1" t="s">
        <v>7945</v>
      </c>
    </row>
    <row r="8550" ht="15.75" customHeight="1">
      <c r="A8550" s="2">
        <v>8548.0</v>
      </c>
      <c r="B8550" s="1"/>
      <c r="C8550" s="1"/>
      <c r="D8550" s="1"/>
      <c r="E8550" s="1"/>
      <c r="F8550" s="1"/>
      <c r="G8550" s="1"/>
      <c r="H8550" s="1"/>
      <c r="I8550" s="1"/>
      <c r="J8550" s="1"/>
      <c r="K8550" s="1"/>
      <c r="L8550" s="1">
        <v>3.0</v>
      </c>
      <c r="M8550" s="1" t="s">
        <v>7946</v>
      </c>
    </row>
    <row r="8551" ht="15.75" customHeight="1">
      <c r="A8551" s="2">
        <v>8549.0</v>
      </c>
      <c r="B8551" s="1"/>
      <c r="C8551" s="1"/>
      <c r="D8551" s="1"/>
      <c r="E8551" s="1"/>
      <c r="F8551" s="1"/>
      <c r="G8551" s="1"/>
      <c r="H8551" s="1"/>
      <c r="I8551" s="1"/>
      <c r="J8551" s="1"/>
      <c r="K8551" s="1"/>
      <c r="L8551" s="1">
        <v>5.0</v>
      </c>
      <c r="M8551" s="1" t="s">
        <v>7947</v>
      </c>
    </row>
    <row r="8552" ht="15.75" customHeight="1">
      <c r="A8552" s="2">
        <v>8550.0</v>
      </c>
      <c r="B8552" s="1"/>
      <c r="C8552" s="1"/>
      <c r="D8552" s="1"/>
      <c r="E8552" s="1"/>
      <c r="F8552" s="1"/>
      <c r="G8552" s="1"/>
      <c r="H8552" s="1"/>
      <c r="I8552" s="1"/>
      <c r="J8552" s="1"/>
      <c r="K8552" s="1"/>
      <c r="L8552" s="1">
        <v>1.0</v>
      </c>
      <c r="M8552" s="1" t="s">
        <v>7948</v>
      </c>
    </row>
    <row r="8553" ht="15.75" customHeight="1">
      <c r="A8553" s="2">
        <v>8551.0</v>
      </c>
      <c r="B8553" s="1"/>
      <c r="C8553" s="1"/>
      <c r="D8553" s="1"/>
      <c r="E8553" s="1"/>
      <c r="F8553" s="1"/>
      <c r="G8553" s="1"/>
      <c r="H8553" s="1"/>
      <c r="I8553" s="1"/>
      <c r="J8553" s="1"/>
      <c r="K8553" s="1"/>
      <c r="L8553" s="1">
        <v>3.0</v>
      </c>
      <c r="M8553" s="1" t="s">
        <v>7949</v>
      </c>
    </row>
    <row r="8554" ht="15.75" customHeight="1">
      <c r="A8554" s="2">
        <v>8552.0</v>
      </c>
      <c r="B8554" s="1"/>
      <c r="C8554" s="1"/>
      <c r="D8554" s="1"/>
      <c r="E8554" s="1"/>
      <c r="F8554" s="1"/>
      <c r="G8554" s="1"/>
      <c r="H8554" s="1"/>
      <c r="I8554" s="1"/>
      <c r="J8554" s="1"/>
      <c r="K8554" s="1"/>
      <c r="L8554" s="1">
        <v>4.0</v>
      </c>
      <c r="M8554" s="1" t="s">
        <v>7950</v>
      </c>
    </row>
    <row r="8555" ht="15.75" customHeight="1">
      <c r="A8555" s="2">
        <v>8553.0</v>
      </c>
      <c r="B8555" s="1"/>
      <c r="C8555" s="1"/>
      <c r="D8555" s="1"/>
      <c r="E8555" s="1"/>
      <c r="F8555" s="1"/>
      <c r="G8555" s="1"/>
      <c r="H8555" s="1"/>
      <c r="I8555" s="1"/>
      <c r="J8555" s="1"/>
      <c r="K8555" s="1"/>
      <c r="L8555" s="1">
        <v>2.0</v>
      </c>
      <c r="M8555" s="1" t="s">
        <v>7637</v>
      </c>
    </row>
    <row r="8556" ht="15.75" customHeight="1">
      <c r="A8556" s="2">
        <v>8554.0</v>
      </c>
      <c r="B8556" s="1"/>
      <c r="C8556" s="1"/>
      <c r="D8556" s="1"/>
      <c r="E8556" s="1"/>
      <c r="F8556" s="1"/>
      <c r="G8556" s="1"/>
      <c r="H8556" s="1"/>
      <c r="I8556" s="1"/>
      <c r="J8556" s="1"/>
      <c r="K8556" s="1"/>
      <c r="L8556" s="1">
        <v>4.0</v>
      </c>
      <c r="M8556" s="1" t="s">
        <v>7951</v>
      </c>
    </row>
    <row r="8557" ht="15.75" customHeight="1">
      <c r="A8557" s="2">
        <v>8555.0</v>
      </c>
      <c r="B8557" s="1"/>
      <c r="C8557" s="1"/>
      <c r="D8557" s="1"/>
      <c r="E8557" s="1"/>
      <c r="F8557" s="1"/>
      <c r="G8557" s="1"/>
      <c r="H8557" s="1"/>
      <c r="I8557" s="1"/>
      <c r="J8557" s="1"/>
      <c r="K8557" s="1"/>
      <c r="L8557" s="1">
        <v>1.0</v>
      </c>
      <c r="M8557" s="1" t="s">
        <v>7952</v>
      </c>
    </row>
    <row r="8558" ht="15.75" customHeight="1">
      <c r="A8558" s="2">
        <v>8556.0</v>
      </c>
      <c r="B8558" s="1"/>
      <c r="C8558" s="1"/>
      <c r="D8558" s="1"/>
      <c r="E8558" s="1"/>
      <c r="F8558" s="1"/>
      <c r="G8558" s="1"/>
      <c r="H8558" s="1"/>
      <c r="I8558" s="1"/>
      <c r="J8558" s="1"/>
      <c r="K8558" s="1"/>
      <c r="L8558" s="1">
        <v>1.0</v>
      </c>
      <c r="M8558" s="1" t="s">
        <v>7953</v>
      </c>
    </row>
    <row r="8559" ht="15.75" customHeight="1">
      <c r="A8559" s="2">
        <v>8557.0</v>
      </c>
      <c r="B8559" s="1"/>
      <c r="C8559" s="1"/>
      <c r="D8559" s="1"/>
      <c r="E8559" s="1"/>
      <c r="F8559" s="1"/>
      <c r="G8559" s="1"/>
      <c r="H8559" s="1"/>
      <c r="I8559" s="1"/>
      <c r="J8559" s="1"/>
      <c r="K8559" s="1"/>
      <c r="L8559" s="1">
        <v>4.0</v>
      </c>
      <c r="M8559" s="1" t="s">
        <v>7954</v>
      </c>
    </row>
    <row r="8560" ht="15.75" customHeight="1">
      <c r="A8560" s="2">
        <v>8558.0</v>
      </c>
      <c r="B8560" s="1"/>
      <c r="C8560" s="1"/>
      <c r="D8560" s="1"/>
      <c r="E8560" s="1"/>
      <c r="F8560" s="1"/>
      <c r="G8560" s="1"/>
      <c r="H8560" s="1"/>
      <c r="I8560" s="1"/>
      <c r="J8560" s="1"/>
      <c r="K8560" s="1"/>
      <c r="L8560" s="1">
        <v>1.0</v>
      </c>
      <c r="M8560" s="1" t="s">
        <v>7955</v>
      </c>
    </row>
    <row r="8561" ht="15.75" customHeight="1">
      <c r="A8561" s="2">
        <v>8559.0</v>
      </c>
      <c r="B8561" s="1"/>
      <c r="C8561" s="1"/>
      <c r="D8561" s="1"/>
      <c r="E8561" s="1"/>
      <c r="F8561" s="1"/>
      <c r="G8561" s="1"/>
      <c r="H8561" s="1"/>
      <c r="I8561" s="1"/>
      <c r="J8561" s="1"/>
      <c r="K8561" s="1"/>
      <c r="L8561" s="1">
        <v>1.0</v>
      </c>
      <c r="M8561" s="1" t="s">
        <v>7956</v>
      </c>
    </row>
    <row r="8562" ht="15.75" customHeight="1">
      <c r="A8562" s="2">
        <v>8560.0</v>
      </c>
      <c r="B8562" s="1"/>
      <c r="C8562" s="1"/>
      <c r="D8562" s="1"/>
      <c r="E8562" s="1"/>
      <c r="F8562" s="1"/>
      <c r="G8562" s="1"/>
      <c r="H8562" s="1"/>
      <c r="I8562" s="1"/>
      <c r="J8562" s="1"/>
      <c r="K8562" s="1"/>
      <c r="L8562" s="1">
        <v>4.0</v>
      </c>
      <c r="M8562" s="1" t="s">
        <v>7957</v>
      </c>
    </row>
    <row r="8563" ht="15.75" customHeight="1">
      <c r="A8563" s="2">
        <v>8561.0</v>
      </c>
      <c r="B8563" s="1"/>
      <c r="C8563" s="1"/>
      <c r="D8563" s="1"/>
      <c r="E8563" s="1"/>
      <c r="F8563" s="1"/>
      <c r="G8563" s="1"/>
      <c r="H8563" s="1"/>
      <c r="I8563" s="1"/>
      <c r="J8563" s="1"/>
      <c r="K8563" s="1"/>
      <c r="L8563" s="1">
        <v>5.0</v>
      </c>
      <c r="M8563" s="1" t="s">
        <v>7958</v>
      </c>
    </row>
    <row r="8564" ht="15.75" customHeight="1">
      <c r="A8564" s="2">
        <v>8562.0</v>
      </c>
      <c r="B8564" s="1"/>
      <c r="C8564" s="1"/>
      <c r="D8564" s="1"/>
      <c r="E8564" s="1"/>
      <c r="F8564" s="1"/>
      <c r="G8564" s="1"/>
      <c r="H8564" s="1"/>
      <c r="I8564" s="1"/>
      <c r="J8564" s="1"/>
      <c r="K8564" s="1"/>
      <c r="L8564" s="1">
        <v>3.0</v>
      </c>
      <c r="M8564" s="1" t="s">
        <v>7959</v>
      </c>
    </row>
    <row r="8565" ht="15.75" customHeight="1">
      <c r="A8565" s="2">
        <v>8563.0</v>
      </c>
      <c r="B8565" s="1"/>
      <c r="C8565" s="1"/>
      <c r="D8565" s="1"/>
      <c r="E8565" s="1"/>
      <c r="F8565" s="1"/>
      <c r="G8565" s="1"/>
      <c r="H8565" s="1"/>
      <c r="I8565" s="1"/>
      <c r="J8565" s="1"/>
      <c r="K8565" s="1"/>
      <c r="L8565" s="1">
        <v>1.0</v>
      </c>
      <c r="M8565" s="1" t="s">
        <v>7960</v>
      </c>
    </row>
    <row r="8566" ht="15.75" customHeight="1">
      <c r="A8566" s="2">
        <v>8564.0</v>
      </c>
      <c r="B8566" s="1"/>
      <c r="C8566" s="1"/>
      <c r="D8566" s="1"/>
      <c r="E8566" s="1"/>
      <c r="F8566" s="1"/>
      <c r="G8566" s="1"/>
      <c r="H8566" s="1"/>
      <c r="I8566" s="1"/>
      <c r="J8566" s="1"/>
      <c r="K8566" s="1"/>
      <c r="L8566" s="1">
        <v>2.0</v>
      </c>
      <c r="M8566" s="1" t="s">
        <v>7961</v>
      </c>
    </row>
    <row r="8567" ht="15.75" customHeight="1">
      <c r="A8567" s="2">
        <v>8565.0</v>
      </c>
      <c r="B8567" s="1"/>
      <c r="C8567" s="1"/>
      <c r="D8567" s="1"/>
      <c r="E8567" s="1"/>
      <c r="F8567" s="1"/>
      <c r="G8567" s="1"/>
      <c r="H8567" s="1"/>
      <c r="I8567" s="1"/>
      <c r="J8567" s="1"/>
      <c r="K8567" s="1"/>
      <c r="L8567" s="1">
        <v>5.0</v>
      </c>
      <c r="M8567" s="1" t="s">
        <v>7962</v>
      </c>
    </row>
    <row r="8568" ht="15.75" customHeight="1">
      <c r="A8568" s="2">
        <v>8566.0</v>
      </c>
      <c r="B8568" s="1"/>
      <c r="C8568" s="1"/>
      <c r="D8568" s="1"/>
      <c r="E8568" s="1"/>
      <c r="F8568" s="1"/>
      <c r="G8568" s="1"/>
      <c r="H8568" s="1"/>
      <c r="I8568" s="1"/>
      <c r="J8568" s="1"/>
      <c r="K8568" s="1"/>
      <c r="L8568" s="1">
        <v>1.0</v>
      </c>
      <c r="M8568" s="1" t="s">
        <v>7963</v>
      </c>
    </row>
    <row r="8569" ht="15.75" customHeight="1">
      <c r="A8569" s="2">
        <v>8567.0</v>
      </c>
      <c r="B8569" s="1"/>
      <c r="C8569" s="1"/>
      <c r="D8569" s="1"/>
      <c r="E8569" s="1"/>
      <c r="F8569" s="1"/>
      <c r="G8569" s="1"/>
      <c r="H8569" s="1"/>
      <c r="I8569" s="1"/>
      <c r="J8569" s="1"/>
      <c r="K8569" s="1"/>
      <c r="L8569" s="1">
        <v>2.0</v>
      </c>
      <c r="M8569" s="1" t="s">
        <v>7964</v>
      </c>
    </row>
    <row r="8570" ht="15.75" customHeight="1">
      <c r="A8570" s="2">
        <v>8568.0</v>
      </c>
      <c r="B8570" s="1"/>
      <c r="C8570" s="1"/>
      <c r="D8570" s="1"/>
      <c r="E8570" s="1"/>
      <c r="F8570" s="1"/>
      <c r="G8570" s="1"/>
      <c r="H8570" s="1"/>
      <c r="I8570" s="1"/>
      <c r="J8570" s="1"/>
      <c r="K8570" s="1"/>
      <c r="L8570" s="1">
        <v>4.0</v>
      </c>
      <c r="M8570" s="1" t="s">
        <v>7965</v>
      </c>
    </row>
    <row r="8571" ht="15.75" customHeight="1">
      <c r="A8571" s="2">
        <v>8569.0</v>
      </c>
      <c r="B8571" s="1"/>
      <c r="C8571" s="1"/>
      <c r="D8571" s="1"/>
      <c r="E8571" s="1"/>
      <c r="F8571" s="1"/>
      <c r="G8571" s="1"/>
      <c r="H8571" s="1"/>
      <c r="I8571" s="1"/>
      <c r="J8571" s="1"/>
      <c r="K8571" s="1"/>
      <c r="L8571" s="1">
        <v>3.0</v>
      </c>
      <c r="M8571" s="1" t="s">
        <v>7966</v>
      </c>
    </row>
    <row r="8572" ht="15.75" customHeight="1">
      <c r="A8572" s="2">
        <v>8570.0</v>
      </c>
      <c r="B8572" s="1"/>
      <c r="C8572" s="1"/>
      <c r="D8572" s="1"/>
      <c r="E8572" s="1"/>
      <c r="F8572" s="1"/>
      <c r="G8572" s="1"/>
      <c r="H8572" s="1"/>
      <c r="I8572" s="1"/>
      <c r="J8572" s="1"/>
      <c r="K8572" s="1"/>
      <c r="L8572" s="1">
        <v>1.0</v>
      </c>
      <c r="M8572" s="1" t="s">
        <v>7967</v>
      </c>
    </row>
    <row r="8573" ht="15.75" customHeight="1">
      <c r="A8573" s="2">
        <v>8571.0</v>
      </c>
      <c r="B8573" s="1"/>
      <c r="C8573" s="1"/>
      <c r="D8573" s="1"/>
      <c r="E8573" s="1"/>
      <c r="F8573" s="1"/>
      <c r="G8573" s="1"/>
      <c r="H8573" s="1"/>
      <c r="I8573" s="1"/>
      <c r="J8573" s="1"/>
      <c r="K8573" s="1"/>
      <c r="L8573" s="1">
        <v>1.0</v>
      </c>
      <c r="M8573" s="1" t="s">
        <v>7968</v>
      </c>
    </row>
    <row r="8574" ht="15.75" customHeight="1">
      <c r="A8574" s="2">
        <v>8572.0</v>
      </c>
      <c r="B8574" s="1"/>
      <c r="C8574" s="1"/>
      <c r="D8574" s="1"/>
      <c r="E8574" s="1"/>
      <c r="F8574" s="1"/>
      <c r="G8574" s="1"/>
      <c r="H8574" s="1"/>
      <c r="I8574" s="1"/>
      <c r="J8574" s="1"/>
      <c r="K8574" s="1"/>
      <c r="L8574" s="1">
        <v>3.0</v>
      </c>
      <c r="M8574" s="1" t="s">
        <v>7969</v>
      </c>
    </row>
    <row r="8575" ht="15.75" customHeight="1">
      <c r="A8575" s="2">
        <v>8573.0</v>
      </c>
      <c r="B8575" s="1"/>
      <c r="C8575" s="1"/>
      <c r="D8575" s="1"/>
      <c r="E8575" s="1"/>
      <c r="F8575" s="1"/>
      <c r="G8575" s="1"/>
      <c r="H8575" s="1"/>
      <c r="I8575" s="1"/>
      <c r="J8575" s="1"/>
      <c r="K8575" s="1"/>
      <c r="L8575" s="1">
        <v>5.0</v>
      </c>
      <c r="M8575" s="1" t="s">
        <v>7970</v>
      </c>
    </row>
    <row r="8576" ht="15.75" customHeight="1">
      <c r="A8576" s="2">
        <v>8574.0</v>
      </c>
      <c r="B8576" s="1"/>
      <c r="C8576" s="1"/>
      <c r="D8576" s="1"/>
      <c r="E8576" s="1"/>
      <c r="F8576" s="1"/>
      <c r="G8576" s="1"/>
      <c r="H8576" s="1"/>
      <c r="I8576" s="1"/>
      <c r="J8576" s="1"/>
      <c r="K8576" s="1"/>
      <c r="L8576" s="1">
        <v>4.0</v>
      </c>
      <c r="M8576" s="1" t="s">
        <v>7971</v>
      </c>
    </row>
    <row r="8577" ht="15.75" customHeight="1">
      <c r="A8577" s="2">
        <v>8575.0</v>
      </c>
      <c r="B8577" s="1"/>
      <c r="C8577" s="1"/>
      <c r="D8577" s="1"/>
      <c r="E8577" s="1"/>
      <c r="F8577" s="1"/>
      <c r="G8577" s="1"/>
      <c r="H8577" s="1"/>
      <c r="I8577" s="1"/>
      <c r="J8577" s="1"/>
      <c r="K8577" s="1"/>
      <c r="L8577" s="1">
        <v>4.0</v>
      </c>
      <c r="M8577" s="1" t="s">
        <v>7972</v>
      </c>
    </row>
    <row r="8578" ht="15.75" customHeight="1">
      <c r="A8578" s="2">
        <v>8576.0</v>
      </c>
      <c r="B8578" s="1"/>
      <c r="C8578" s="1"/>
      <c r="D8578" s="1"/>
      <c r="E8578" s="1"/>
      <c r="F8578" s="1"/>
      <c r="G8578" s="1"/>
      <c r="H8578" s="1"/>
      <c r="I8578" s="1"/>
      <c r="J8578" s="1"/>
      <c r="K8578" s="1"/>
      <c r="L8578" s="1">
        <v>5.0</v>
      </c>
      <c r="M8578" s="1" t="s">
        <v>7973</v>
      </c>
    </row>
    <row r="8579" ht="15.75" customHeight="1">
      <c r="A8579" s="2">
        <v>8577.0</v>
      </c>
      <c r="B8579" s="1"/>
      <c r="C8579" s="1"/>
      <c r="D8579" s="1"/>
      <c r="E8579" s="1"/>
      <c r="F8579" s="1"/>
      <c r="G8579" s="1"/>
      <c r="H8579" s="1"/>
      <c r="I8579" s="1"/>
      <c r="J8579" s="1"/>
      <c r="K8579" s="1"/>
      <c r="L8579" s="1">
        <v>5.0</v>
      </c>
      <c r="M8579" s="1" t="s">
        <v>7974</v>
      </c>
    </row>
    <row r="8580" ht="15.75" customHeight="1">
      <c r="A8580" s="2">
        <v>8578.0</v>
      </c>
      <c r="B8580" s="1"/>
      <c r="C8580" s="1"/>
      <c r="D8580" s="1"/>
      <c r="E8580" s="1"/>
      <c r="F8580" s="1"/>
      <c r="G8580" s="1"/>
      <c r="H8580" s="1"/>
      <c r="I8580" s="1"/>
      <c r="J8580" s="1"/>
      <c r="K8580" s="1"/>
      <c r="L8580" s="1">
        <v>2.0</v>
      </c>
      <c r="M8580" s="1" t="s">
        <v>7975</v>
      </c>
    </row>
    <row r="8581" ht="15.75" customHeight="1">
      <c r="A8581" s="2">
        <v>8579.0</v>
      </c>
      <c r="B8581" s="1"/>
      <c r="C8581" s="1"/>
      <c r="D8581" s="1"/>
      <c r="E8581" s="1"/>
      <c r="F8581" s="1"/>
      <c r="G8581" s="1"/>
      <c r="H8581" s="1"/>
      <c r="I8581" s="1"/>
      <c r="J8581" s="1"/>
      <c r="K8581" s="1"/>
      <c r="L8581" s="1">
        <v>3.0</v>
      </c>
      <c r="M8581" s="1" t="s">
        <v>7976</v>
      </c>
    </row>
    <row r="8582" ht="15.75" customHeight="1">
      <c r="A8582" s="2">
        <v>8580.0</v>
      </c>
      <c r="B8582" s="1"/>
      <c r="C8582" s="1"/>
      <c r="D8582" s="1"/>
      <c r="E8582" s="1"/>
      <c r="F8582" s="1"/>
      <c r="G8582" s="1"/>
      <c r="H8582" s="1"/>
      <c r="I8582" s="1"/>
      <c r="J8582" s="1"/>
      <c r="K8582" s="1"/>
      <c r="L8582" s="1">
        <v>3.0</v>
      </c>
      <c r="M8582" s="1" t="s">
        <v>7977</v>
      </c>
    </row>
    <row r="8583" ht="15.75" customHeight="1">
      <c r="A8583" s="2">
        <v>8581.0</v>
      </c>
      <c r="B8583" s="1"/>
      <c r="C8583" s="1"/>
      <c r="D8583" s="1"/>
      <c r="E8583" s="1"/>
      <c r="F8583" s="1"/>
      <c r="G8583" s="1"/>
      <c r="H8583" s="1"/>
      <c r="I8583" s="1"/>
      <c r="J8583" s="1"/>
      <c r="K8583" s="1"/>
      <c r="L8583" s="1">
        <v>4.0</v>
      </c>
      <c r="M8583" s="1" t="s">
        <v>7978</v>
      </c>
    </row>
    <row r="8584" ht="15.75" customHeight="1">
      <c r="A8584" s="2">
        <v>8582.0</v>
      </c>
      <c r="B8584" s="1"/>
      <c r="C8584" s="1"/>
      <c r="D8584" s="1"/>
      <c r="E8584" s="1"/>
      <c r="F8584" s="1"/>
      <c r="G8584" s="1"/>
      <c r="H8584" s="1"/>
      <c r="I8584" s="1"/>
      <c r="J8584" s="1"/>
      <c r="K8584" s="1"/>
      <c r="L8584" s="1">
        <v>4.0</v>
      </c>
      <c r="M8584" s="1" t="s">
        <v>7979</v>
      </c>
    </row>
    <row r="8585" ht="15.75" customHeight="1">
      <c r="A8585" s="2">
        <v>8583.0</v>
      </c>
      <c r="B8585" s="1"/>
      <c r="C8585" s="1"/>
      <c r="D8585" s="1"/>
      <c r="E8585" s="1"/>
      <c r="F8585" s="1"/>
      <c r="G8585" s="1"/>
      <c r="H8585" s="1"/>
      <c r="I8585" s="1"/>
      <c r="J8585" s="1"/>
      <c r="K8585" s="1"/>
      <c r="L8585" s="1">
        <v>4.0</v>
      </c>
      <c r="M8585" s="1" t="s">
        <v>7980</v>
      </c>
    </row>
    <row r="8586" ht="15.75" customHeight="1">
      <c r="A8586" s="2">
        <v>8584.0</v>
      </c>
      <c r="B8586" s="1"/>
      <c r="C8586" s="1"/>
      <c r="D8586" s="1"/>
      <c r="E8586" s="1"/>
      <c r="F8586" s="1"/>
      <c r="G8586" s="1"/>
      <c r="H8586" s="1"/>
      <c r="I8586" s="1"/>
      <c r="J8586" s="1"/>
      <c r="K8586" s="1"/>
      <c r="L8586" s="1">
        <v>5.0</v>
      </c>
      <c r="M8586" s="1" t="s">
        <v>7981</v>
      </c>
    </row>
    <row r="8587" ht="15.75" customHeight="1">
      <c r="A8587" s="2">
        <v>8585.0</v>
      </c>
      <c r="B8587" s="1"/>
      <c r="C8587" s="1"/>
      <c r="D8587" s="1"/>
      <c r="E8587" s="1"/>
      <c r="F8587" s="1"/>
      <c r="G8587" s="1"/>
      <c r="H8587" s="1"/>
      <c r="I8587" s="1"/>
      <c r="J8587" s="1"/>
      <c r="K8587" s="1"/>
      <c r="L8587" s="1">
        <v>5.0</v>
      </c>
      <c r="M8587" s="1" t="s">
        <v>7982</v>
      </c>
    </row>
    <row r="8588" ht="15.75" customHeight="1">
      <c r="A8588" s="2">
        <v>8586.0</v>
      </c>
      <c r="B8588" s="1"/>
      <c r="C8588" s="1"/>
      <c r="D8588" s="1"/>
      <c r="E8588" s="1"/>
      <c r="F8588" s="1"/>
      <c r="G8588" s="1"/>
      <c r="H8588" s="1"/>
      <c r="I8588" s="1"/>
      <c r="J8588" s="1"/>
      <c r="K8588" s="1"/>
      <c r="L8588" s="1">
        <v>2.0</v>
      </c>
      <c r="M8588" s="1" t="s">
        <v>7983</v>
      </c>
    </row>
    <row r="8589" ht="15.75" customHeight="1">
      <c r="A8589" s="2">
        <v>8587.0</v>
      </c>
      <c r="B8589" s="1"/>
      <c r="C8589" s="1"/>
      <c r="D8589" s="1"/>
      <c r="E8589" s="1"/>
      <c r="F8589" s="1"/>
      <c r="G8589" s="1"/>
      <c r="H8589" s="1"/>
      <c r="I8589" s="1"/>
      <c r="J8589" s="1"/>
      <c r="K8589" s="1"/>
      <c r="L8589" s="1">
        <v>1.0</v>
      </c>
      <c r="M8589" s="1" t="s">
        <v>7984</v>
      </c>
    </row>
    <row r="8590" ht="15.75" customHeight="1">
      <c r="A8590" s="2">
        <v>8588.0</v>
      </c>
      <c r="B8590" s="1"/>
      <c r="C8590" s="1"/>
      <c r="D8590" s="1"/>
      <c r="E8590" s="1"/>
      <c r="F8590" s="1"/>
      <c r="G8590" s="1"/>
      <c r="H8590" s="1"/>
      <c r="I8590" s="1"/>
      <c r="J8590" s="1"/>
      <c r="K8590" s="1"/>
      <c r="L8590" s="1">
        <v>1.0</v>
      </c>
      <c r="M8590" s="1" t="s">
        <v>7985</v>
      </c>
    </row>
    <row r="8591" ht="15.75" customHeight="1">
      <c r="A8591" s="2">
        <v>8589.0</v>
      </c>
      <c r="B8591" s="1"/>
      <c r="C8591" s="1"/>
      <c r="D8591" s="1"/>
      <c r="E8591" s="1"/>
      <c r="F8591" s="1"/>
      <c r="G8591" s="1"/>
      <c r="H8591" s="1"/>
      <c r="I8591" s="1"/>
      <c r="J8591" s="1"/>
      <c r="K8591" s="1"/>
      <c r="L8591" s="1">
        <v>4.0</v>
      </c>
      <c r="M8591" s="1" t="s">
        <v>7986</v>
      </c>
    </row>
    <row r="8592" ht="15.75" customHeight="1">
      <c r="A8592" s="2">
        <v>8590.0</v>
      </c>
      <c r="B8592" s="1"/>
      <c r="C8592" s="1"/>
      <c r="D8592" s="1"/>
      <c r="E8592" s="1"/>
      <c r="F8592" s="1"/>
      <c r="G8592" s="1"/>
      <c r="H8592" s="1"/>
      <c r="I8592" s="1"/>
      <c r="J8592" s="1"/>
      <c r="K8592" s="1"/>
      <c r="L8592" s="1">
        <v>3.0</v>
      </c>
      <c r="M8592" s="1" t="s">
        <v>7987</v>
      </c>
    </row>
    <row r="8593" ht="15.75" customHeight="1">
      <c r="A8593" s="2">
        <v>8591.0</v>
      </c>
      <c r="B8593" s="1"/>
      <c r="C8593" s="1"/>
      <c r="D8593" s="1"/>
      <c r="E8593" s="1"/>
      <c r="F8593" s="1"/>
      <c r="G8593" s="1"/>
      <c r="H8593" s="1"/>
      <c r="I8593" s="1"/>
      <c r="J8593" s="1"/>
      <c r="K8593" s="1"/>
      <c r="L8593" s="1">
        <v>3.0</v>
      </c>
      <c r="M8593" s="1" t="s">
        <v>7988</v>
      </c>
    </row>
    <row r="8594" ht="15.75" customHeight="1">
      <c r="A8594" s="2">
        <v>8592.0</v>
      </c>
      <c r="B8594" s="1"/>
      <c r="C8594" s="1"/>
      <c r="D8594" s="1"/>
      <c r="E8594" s="1"/>
      <c r="F8594" s="1"/>
      <c r="G8594" s="1"/>
      <c r="H8594" s="1"/>
      <c r="I8594" s="1"/>
      <c r="J8594" s="1"/>
      <c r="K8594" s="1"/>
      <c r="L8594" s="1">
        <v>1.0</v>
      </c>
      <c r="M8594" s="1" t="s">
        <v>7989</v>
      </c>
    </row>
    <row r="8595" ht="15.75" customHeight="1">
      <c r="A8595" s="2">
        <v>8593.0</v>
      </c>
      <c r="B8595" s="1"/>
      <c r="C8595" s="1"/>
      <c r="D8595" s="1"/>
      <c r="E8595" s="1"/>
      <c r="F8595" s="1"/>
      <c r="G8595" s="1"/>
      <c r="H8595" s="1"/>
      <c r="I8595" s="1"/>
      <c r="J8595" s="1"/>
      <c r="K8595" s="1"/>
      <c r="L8595" s="1">
        <v>1.0</v>
      </c>
      <c r="M8595" s="1" t="s">
        <v>7990</v>
      </c>
    </row>
    <row r="8596" ht="15.75" customHeight="1">
      <c r="A8596" s="2">
        <v>8594.0</v>
      </c>
      <c r="B8596" s="1"/>
      <c r="C8596" s="1"/>
      <c r="D8596" s="1"/>
      <c r="E8596" s="1"/>
      <c r="F8596" s="1"/>
      <c r="G8596" s="1"/>
      <c r="H8596" s="1"/>
      <c r="I8596" s="1"/>
      <c r="J8596" s="1"/>
      <c r="K8596" s="1"/>
      <c r="L8596" s="1">
        <v>1.0</v>
      </c>
      <c r="M8596" s="1" t="s">
        <v>7991</v>
      </c>
    </row>
    <row r="8597" ht="15.75" customHeight="1">
      <c r="A8597" s="2">
        <v>8595.0</v>
      </c>
      <c r="B8597" s="1"/>
      <c r="C8597" s="1"/>
      <c r="D8597" s="1"/>
      <c r="E8597" s="1"/>
      <c r="F8597" s="1"/>
      <c r="G8597" s="1"/>
      <c r="H8597" s="1"/>
      <c r="I8597" s="1"/>
      <c r="J8597" s="1"/>
      <c r="K8597" s="1"/>
      <c r="L8597" s="1">
        <v>3.0</v>
      </c>
      <c r="M8597" s="1" t="s">
        <v>7992</v>
      </c>
    </row>
    <row r="8598" ht="15.75" customHeight="1">
      <c r="A8598" s="2">
        <v>8596.0</v>
      </c>
      <c r="B8598" s="1"/>
      <c r="C8598" s="1"/>
      <c r="D8598" s="1"/>
      <c r="E8598" s="1"/>
      <c r="F8598" s="1"/>
      <c r="G8598" s="1"/>
      <c r="H8598" s="1"/>
      <c r="I8598" s="1"/>
      <c r="J8598" s="1"/>
      <c r="K8598" s="1"/>
      <c r="L8598" s="1">
        <v>1.0</v>
      </c>
      <c r="M8598" s="1" t="s">
        <v>7993</v>
      </c>
    </row>
    <row r="8599" ht="15.75" customHeight="1">
      <c r="A8599" s="2">
        <v>8597.0</v>
      </c>
      <c r="B8599" s="1"/>
      <c r="C8599" s="1"/>
      <c r="D8599" s="1"/>
      <c r="E8599" s="1"/>
      <c r="F8599" s="1"/>
      <c r="G8599" s="1"/>
      <c r="H8599" s="1"/>
      <c r="I8599" s="1"/>
      <c r="J8599" s="1"/>
      <c r="K8599" s="1"/>
      <c r="L8599" s="1">
        <v>4.0</v>
      </c>
      <c r="M8599" s="1" t="s">
        <v>7994</v>
      </c>
    </row>
    <row r="8600" ht="15.75" customHeight="1">
      <c r="A8600" s="2">
        <v>8598.0</v>
      </c>
      <c r="B8600" s="1"/>
      <c r="C8600" s="1"/>
      <c r="D8600" s="1"/>
      <c r="E8600" s="1"/>
      <c r="F8600" s="1"/>
      <c r="G8600" s="1"/>
      <c r="H8600" s="1"/>
      <c r="I8600" s="1"/>
      <c r="J8600" s="1"/>
      <c r="K8600" s="1"/>
      <c r="L8600" s="1">
        <v>3.0</v>
      </c>
      <c r="M8600" s="1" t="s">
        <v>7995</v>
      </c>
    </row>
    <row r="8601" ht="15.75" customHeight="1">
      <c r="A8601" s="2">
        <v>8599.0</v>
      </c>
      <c r="B8601" s="1"/>
      <c r="C8601" s="1"/>
      <c r="D8601" s="1"/>
      <c r="E8601" s="1"/>
      <c r="F8601" s="1"/>
      <c r="G8601" s="1"/>
      <c r="H8601" s="1"/>
      <c r="I8601" s="1"/>
      <c r="J8601" s="1"/>
      <c r="K8601" s="1"/>
      <c r="L8601" s="1">
        <v>4.0</v>
      </c>
      <c r="M8601" s="1" t="s">
        <v>7996</v>
      </c>
    </row>
    <row r="8602" ht="15.75" customHeight="1">
      <c r="A8602" s="2">
        <v>8600.0</v>
      </c>
      <c r="B8602" s="1"/>
      <c r="C8602" s="1"/>
      <c r="D8602" s="1"/>
      <c r="E8602" s="1"/>
      <c r="F8602" s="1"/>
      <c r="G8602" s="1"/>
      <c r="H8602" s="1"/>
      <c r="I8602" s="1"/>
      <c r="J8602" s="1"/>
      <c r="K8602" s="1"/>
      <c r="L8602" s="1">
        <v>3.0</v>
      </c>
      <c r="M8602" s="1" t="s">
        <v>7997</v>
      </c>
    </row>
    <row r="8603" ht="15.75" customHeight="1">
      <c r="A8603" s="2">
        <v>8601.0</v>
      </c>
      <c r="B8603" s="1"/>
      <c r="C8603" s="1"/>
      <c r="D8603" s="1"/>
      <c r="E8603" s="1"/>
      <c r="F8603" s="1"/>
      <c r="G8603" s="1"/>
      <c r="H8603" s="1"/>
      <c r="I8603" s="1"/>
      <c r="J8603" s="1"/>
      <c r="K8603" s="1"/>
      <c r="L8603" s="1">
        <v>2.0</v>
      </c>
      <c r="M8603" s="1" t="s">
        <v>7998</v>
      </c>
    </row>
    <row r="8604" ht="15.75" customHeight="1">
      <c r="A8604" s="2">
        <v>8602.0</v>
      </c>
      <c r="B8604" s="1"/>
      <c r="C8604" s="1"/>
      <c r="D8604" s="1"/>
      <c r="E8604" s="1"/>
      <c r="F8604" s="1"/>
      <c r="G8604" s="1"/>
      <c r="H8604" s="1"/>
      <c r="I8604" s="1"/>
      <c r="J8604" s="1"/>
      <c r="K8604" s="1"/>
      <c r="L8604" s="1">
        <v>1.0</v>
      </c>
      <c r="M8604" s="1" t="s">
        <v>7999</v>
      </c>
    </row>
    <row r="8605" ht="15.75" customHeight="1">
      <c r="A8605" s="2">
        <v>8603.0</v>
      </c>
      <c r="B8605" s="1"/>
      <c r="C8605" s="1"/>
      <c r="D8605" s="1"/>
      <c r="E8605" s="1"/>
      <c r="F8605" s="1"/>
      <c r="G8605" s="1"/>
      <c r="H8605" s="1"/>
      <c r="I8605" s="1"/>
      <c r="J8605" s="1"/>
      <c r="K8605" s="1"/>
      <c r="L8605" s="1">
        <v>1.0</v>
      </c>
      <c r="M8605" s="1" t="s">
        <v>8000</v>
      </c>
    </row>
    <row r="8606" ht="15.75" customHeight="1">
      <c r="A8606" s="2">
        <v>8604.0</v>
      </c>
      <c r="B8606" s="1"/>
      <c r="C8606" s="1"/>
      <c r="D8606" s="1"/>
      <c r="E8606" s="1"/>
      <c r="F8606" s="1"/>
      <c r="G8606" s="1"/>
      <c r="H8606" s="1"/>
      <c r="I8606" s="1"/>
      <c r="J8606" s="1"/>
      <c r="K8606" s="1"/>
      <c r="L8606" s="1">
        <v>5.0</v>
      </c>
      <c r="M8606" s="1" t="s">
        <v>8001</v>
      </c>
    </row>
    <row r="8607" ht="15.75" customHeight="1">
      <c r="A8607" s="2">
        <v>8605.0</v>
      </c>
      <c r="B8607" s="1"/>
      <c r="C8607" s="1"/>
      <c r="D8607" s="1"/>
      <c r="E8607" s="1"/>
      <c r="F8607" s="1"/>
      <c r="G8607" s="1"/>
      <c r="H8607" s="1"/>
      <c r="I8607" s="1"/>
      <c r="J8607" s="1"/>
      <c r="K8607" s="1"/>
      <c r="L8607" s="1">
        <v>3.0</v>
      </c>
      <c r="M8607" s="1" t="s">
        <v>8002</v>
      </c>
    </row>
    <row r="8608" ht="15.75" customHeight="1">
      <c r="A8608" s="2">
        <v>8606.0</v>
      </c>
      <c r="B8608" s="1"/>
      <c r="C8608" s="1"/>
      <c r="D8608" s="1"/>
      <c r="E8608" s="1"/>
      <c r="F8608" s="1"/>
      <c r="G8608" s="1"/>
      <c r="H8608" s="1"/>
      <c r="I8608" s="1"/>
      <c r="J8608" s="1"/>
      <c r="K8608" s="1"/>
      <c r="L8608" s="1">
        <v>1.0</v>
      </c>
      <c r="M8608" s="1" t="s">
        <v>8003</v>
      </c>
    </row>
    <row r="8609" ht="15.75" customHeight="1">
      <c r="A8609" s="2">
        <v>8607.0</v>
      </c>
      <c r="B8609" s="1"/>
      <c r="C8609" s="1"/>
      <c r="D8609" s="1"/>
      <c r="E8609" s="1"/>
      <c r="F8609" s="1"/>
      <c r="G8609" s="1"/>
      <c r="H8609" s="1"/>
      <c r="I8609" s="1"/>
      <c r="J8609" s="1"/>
      <c r="K8609" s="1"/>
      <c r="L8609" s="1">
        <v>1.0</v>
      </c>
      <c r="M8609" s="1" t="s">
        <v>8004</v>
      </c>
    </row>
    <row r="8610" ht="15.75" customHeight="1">
      <c r="A8610" s="2">
        <v>8608.0</v>
      </c>
      <c r="B8610" s="1"/>
      <c r="C8610" s="1"/>
      <c r="D8610" s="1"/>
      <c r="E8610" s="1"/>
      <c r="F8610" s="1"/>
      <c r="G8610" s="1"/>
      <c r="H8610" s="1"/>
      <c r="I8610" s="1"/>
      <c r="J8610" s="1"/>
      <c r="K8610" s="1"/>
      <c r="L8610" s="1">
        <v>4.0</v>
      </c>
      <c r="M8610" s="1" t="s">
        <v>8005</v>
      </c>
    </row>
    <row r="8611" ht="15.75" customHeight="1">
      <c r="A8611" s="2">
        <v>8609.0</v>
      </c>
      <c r="B8611" s="1"/>
      <c r="C8611" s="1"/>
      <c r="D8611" s="1"/>
      <c r="E8611" s="1"/>
      <c r="F8611" s="1"/>
      <c r="G8611" s="1"/>
      <c r="H8611" s="1"/>
      <c r="I8611" s="1"/>
      <c r="J8611" s="1"/>
      <c r="K8611" s="1"/>
      <c r="L8611" s="1">
        <v>2.0</v>
      </c>
      <c r="M8611" s="1" t="s">
        <v>8006</v>
      </c>
    </row>
    <row r="8612" ht="15.75" customHeight="1">
      <c r="A8612" s="2">
        <v>8610.0</v>
      </c>
      <c r="B8612" s="1"/>
      <c r="C8612" s="1"/>
      <c r="D8612" s="1"/>
      <c r="E8612" s="1"/>
      <c r="F8612" s="1"/>
      <c r="G8612" s="1"/>
      <c r="H8612" s="1"/>
      <c r="I8612" s="1"/>
      <c r="J8612" s="1"/>
      <c r="K8612" s="1"/>
      <c r="L8612" s="1">
        <v>5.0</v>
      </c>
      <c r="M8612" s="1" t="s">
        <v>8007</v>
      </c>
    </row>
    <row r="8613" ht="15.75" customHeight="1">
      <c r="A8613" s="2">
        <v>8611.0</v>
      </c>
      <c r="B8613" s="1"/>
      <c r="C8613" s="1"/>
      <c r="D8613" s="1"/>
      <c r="E8613" s="1"/>
      <c r="F8613" s="1"/>
      <c r="G8613" s="1"/>
      <c r="H8613" s="1"/>
      <c r="I8613" s="1"/>
      <c r="J8613" s="1"/>
      <c r="K8613" s="1"/>
      <c r="L8613" s="1">
        <v>2.0</v>
      </c>
      <c r="M8613" s="1" t="s">
        <v>8008</v>
      </c>
    </row>
    <row r="8614" ht="15.75" customHeight="1">
      <c r="A8614" s="2">
        <v>8612.0</v>
      </c>
      <c r="B8614" s="1"/>
      <c r="C8614" s="1"/>
      <c r="D8614" s="1"/>
      <c r="E8614" s="1"/>
      <c r="F8614" s="1"/>
      <c r="G8614" s="1"/>
      <c r="H8614" s="1"/>
      <c r="I8614" s="1"/>
      <c r="J8614" s="1"/>
      <c r="K8614" s="1"/>
      <c r="L8614" s="1">
        <v>4.0</v>
      </c>
      <c r="M8614" s="1" t="s">
        <v>8009</v>
      </c>
    </row>
    <row r="8615" ht="15.75" customHeight="1">
      <c r="A8615" s="2">
        <v>8613.0</v>
      </c>
      <c r="B8615" s="1"/>
      <c r="C8615" s="1"/>
      <c r="D8615" s="1"/>
      <c r="E8615" s="1"/>
      <c r="F8615" s="1"/>
      <c r="G8615" s="1"/>
      <c r="H8615" s="1"/>
      <c r="I8615" s="1"/>
      <c r="J8615" s="1"/>
      <c r="K8615" s="1"/>
      <c r="L8615" s="1">
        <v>1.0</v>
      </c>
      <c r="M8615" s="1" t="s">
        <v>8010</v>
      </c>
    </row>
    <row r="8616" ht="15.75" customHeight="1">
      <c r="A8616" s="2">
        <v>8614.0</v>
      </c>
      <c r="B8616" s="1"/>
      <c r="C8616" s="1"/>
      <c r="D8616" s="1"/>
      <c r="E8616" s="1"/>
      <c r="F8616" s="1"/>
      <c r="G8616" s="1"/>
      <c r="H8616" s="1"/>
      <c r="I8616" s="1"/>
      <c r="J8616" s="1"/>
      <c r="K8616" s="1"/>
      <c r="L8616" s="1">
        <v>3.0</v>
      </c>
      <c r="M8616" s="1" t="s">
        <v>8011</v>
      </c>
    </row>
    <row r="8617" ht="15.75" customHeight="1">
      <c r="A8617" s="2">
        <v>8615.0</v>
      </c>
      <c r="B8617" s="1"/>
      <c r="C8617" s="1"/>
      <c r="D8617" s="1"/>
      <c r="E8617" s="1"/>
      <c r="F8617" s="1"/>
      <c r="G8617" s="1"/>
      <c r="H8617" s="1"/>
      <c r="I8617" s="1"/>
      <c r="J8617" s="1"/>
      <c r="K8617" s="1"/>
      <c r="L8617" s="1">
        <v>5.0</v>
      </c>
      <c r="M8617" s="1" t="s">
        <v>8012</v>
      </c>
    </row>
    <row r="8618" ht="15.75" customHeight="1">
      <c r="A8618" s="2">
        <v>8616.0</v>
      </c>
      <c r="B8618" s="1"/>
      <c r="C8618" s="1"/>
      <c r="D8618" s="1"/>
      <c r="E8618" s="1"/>
      <c r="F8618" s="1"/>
      <c r="G8618" s="1"/>
      <c r="H8618" s="1"/>
      <c r="I8618" s="1"/>
      <c r="J8618" s="1"/>
      <c r="K8618" s="1"/>
      <c r="L8618" s="1">
        <v>3.0</v>
      </c>
      <c r="M8618" s="1" t="s">
        <v>8013</v>
      </c>
    </row>
    <row r="8619" ht="15.75" customHeight="1">
      <c r="A8619" s="2">
        <v>8617.0</v>
      </c>
      <c r="B8619" s="1"/>
      <c r="C8619" s="1"/>
      <c r="D8619" s="1"/>
      <c r="E8619" s="1"/>
      <c r="F8619" s="1"/>
      <c r="G8619" s="1"/>
      <c r="H8619" s="1"/>
      <c r="I8619" s="1"/>
      <c r="J8619" s="1"/>
      <c r="K8619" s="1"/>
      <c r="L8619" s="1">
        <v>5.0</v>
      </c>
      <c r="M8619" s="1" t="s">
        <v>8014</v>
      </c>
    </row>
    <row r="8620" ht="15.75" customHeight="1">
      <c r="A8620" s="2">
        <v>8618.0</v>
      </c>
      <c r="B8620" s="1"/>
      <c r="C8620" s="1"/>
      <c r="D8620" s="1"/>
      <c r="E8620" s="1"/>
      <c r="F8620" s="1"/>
      <c r="G8620" s="1"/>
      <c r="H8620" s="1"/>
      <c r="I8620" s="1"/>
      <c r="J8620" s="1"/>
      <c r="K8620" s="1"/>
      <c r="L8620" s="1">
        <v>1.0</v>
      </c>
      <c r="M8620" s="1" t="s">
        <v>1150</v>
      </c>
    </row>
    <row r="8621" ht="15.75" customHeight="1">
      <c r="A8621" s="2">
        <v>8619.0</v>
      </c>
      <c r="B8621" s="1"/>
      <c r="C8621" s="1"/>
      <c r="D8621" s="1"/>
      <c r="E8621" s="1"/>
      <c r="F8621" s="1"/>
      <c r="G8621" s="1"/>
      <c r="H8621" s="1"/>
      <c r="I8621" s="1"/>
      <c r="J8621" s="1"/>
      <c r="K8621" s="1"/>
      <c r="L8621" s="1">
        <v>1.0</v>
      </c>
      <c r="M8621" s="1" t="s">
        <v>8015</v>
      </c>
    </row>
    <row r="8622" ht="15.75" customHeight="1">
      <c r="A8622" s="2">
        <v>8620.0</v>
      </c>
      <c r="B8622" s="1"/>
      <c r="C8622" s="1"/>
      <c r="D8622" s="1"/>
      <c r="E8622" s="1"/>
      <c r="F8622" s="1"/>
      <c r="G8622" s="1"/>
      <c r="H8622" s="1"/>
      <c r="I8622" s="1"/>
      <c r="J8622" s="1"/>
      <c r="K8622" s="1"/>
      <c r="L8622" s="1">
        <v>5.0</v>
      </c>
      <c r="M8622" s="1" t="s">
        <v>8016</v>
      </c>
    </row>
    <row r="8623" ht="15.75" customHeight="1">
      <c r="A8623" s="2">
        <v>8621.0</v>
      </c>
      <c r="B8623" s="1"/>
      <c r="C8623" s="1"/>
      <c r="D8623" s="1"/>
      <c r="E8623" s="1"/>
      <c r="F8623" s="1"/>
      <c r="G8623" s="1"/>
      <c r="H8623" s="1"/>
      <c r="I8623" s="1"/>
      <c r="J8623" s="1"/>
      <c r="K8623" s="1"/>
      <c r="L8623" s="1">
        <v>2.0</v>
      </c>
      <c r="M8623" s="1" t="s">
        <v>8017</v>
      </c>
    </row>
    <row r="8624" ht="15.75" customHeight="1">
      <c r="A8624" s="2">
        <v>8622.0</v>
      </c>
      <c r="B8624" s="1"/>
      <c r="C8624" s="1"/>
      <c r="D8624" s="1"/>
      <c r="E8624" s="1"/>
      <c r="F8624" s="1"/>
      <c r="G8624" s="1"/>
      <c r="H8624" s="1"/>
      <c r="I8624" s="1"/>
      <c r="J8624" s="1"/>
      <c r="K8624" s="1"/>
      <c r="L8624" s="1">
        <v>3.0</v>
      </c>
      <c r="M8624" s="1" t="s">
        <v>8018</v>
      </c>
    </row>
    <row r="8625" ht="15.75" customHeight="1">
      <c r="A8625" s="2">
        <v>8623.0</v>
      </c>
      <c r="B8625" s="1"/>
      <c r="C8625" s="1"/>
      <c r="D8625" s="1"/>
      <c r="E8625" s="1"/>
      <c r="F8625" s="1"/>
      <c r="G8625" s="1"/>
      <c r="H8625" s="1"/>
      <c r="I8625" s="1"/>
      <c r="J8625" s="1"/>
      <c r="K8625" s="1"/>
      <c r="L8625" s="1">
        <v>1.0</v>
      </c>
      <c r="M8625" s="1" t="s">
        <v>8019</v>
      </c>
    </row>
    <row r="8626" ht="15.75" customHeight="1">
      <c r="A8626" s="2">
        <v>8624.0</v>
      </c>
      <c r="B8626" s="1"/>
      <c r="C8626" s="1"/>
      <c r="D8626" s="1"/>
      <c r="E8626" s="1"/>
      <c r="F8626" s="1"/>
      <c r="G8626" s="1"/>
      <c r="H8626" s="1"/>
      <c r="I8626" s="1"/>
      <c r="J8626" s="1"/>
      <c r="K8626" s="1"/>
      <c r="L8626" s="1">
        <v>1.0</v>
      </c>
      <c r="M8626" s="1" t="s">
        <v>8020</v>
      </c>
    </row>
    <row r="8627" ht="15.75" customHeight="1">
      <c r="A8627" s="2">
        <v>8625.0</v>
      </c>
      <c r="B8627" s="1"/>
      <c r="C8627" s="1"/>
      <c r="D8627" s="1"/>
      <c r="E8627" s="1"/>
      <c r="F8627" s="1"/>
      <c r="G8627" s="1"/>
      <c r="H8627" s="1"/>
      <c r="I8627" s="1"/>
      <c r="J8627" s="1"/>
      <c r="K8627" s="1"/>
      <c r="L8627" s="1">
        <v>5.0</v>
      </c>
      <c r="M8627" s="1" t="s">
        <v>8021</v>
      </c>
    </row>
    <row r="8628" ht="15.75" customHeight="1">
      <c r="A8628" s="2">
        <v>8626.0</v>
      </c>
      <c r="B8628" s="1"/>
      <c r="C8628" s="1"/>
      <c r="D8628" s="1"/>
      <c r="E8628" s="1"/>
      <c r="F8628" s="1"/>
      <c r="G8628" s="1"/>
      <c r="H8628" s="1"/>
      <c r="I8628" s="1"/>
      <c r="J8628" s="1"/>
      <c r="K8628" s="1"/>
      <c r="L8628" s="1">
        <v>4.0</v>
      </c>
      <c r="M8628" s="1" t="s">
        <v>2045</v>
      </c>
    </row>
    <row r="8629" ht="15.75" customHeight="1">
      <c r="A8629" s="2">
        <v>8627.0</v>
      </c>
      <c r="B8629" s="1"/>
      <c r="C8629" s="1"/>
      <c r="D8629" s="1"/>
      <c r="E8629" s="1"/>
      <c r="F8629" s="1"/>
      <c r="G8629" s="1"/>
      <c r="H8629" s="1"/>
      <c r="I8629" s="1"/>
      <c r="J8629" s="1"/>
      <c r="K8629" s="1"/>
      <c r="L8629" s="1">
        <v>1.0</v>
      </c>
      <c r="M8629" s="1" t="s">
        <v>8022</v>
      </c>
    </row>
    <row r="8630" ht="15.75" customHeight="1">
      <c r="A8630" s="2">
        <v>8628.0</v>
      </c>
      <c r="B8630" s="1"/>
      <c r="C8630" s="1"/>
      <c r="D8630" s="1"/>
      <c r="E8630" s="1"/>
      <c r="F8630" s="1"/>
      <c r="G8630" s="1"/>
      <c r="H8630" s="1"/>
      <c r="I8630" s="1"/>
      <c r="J8630" s="1"/>
      <c r="K8630" s="1"/>
      <c r="L8630" s="1">
        <v>4.0</v>
      </c>
      <c r="M8630" s="1" t="s">
        <v>8023</v>
      </c>
    </row>
    <row r="8631" ht="15.75" customHeight="1">
      <c r="A8631" s="2">
        <v>8629.0</v>
      </c>
      <c r="B8631" s="1"/>
      <c r="C8631" s="1"/>
      <c r="D8631" s="1"/>
      <c r="E8631" s="1"/>
      <c r="F8631" s="1"/>
      <c r="G8631" s="1"/>
      <c r="H8631" s="1"/>
      <c r="I8631" s="1"/>
      <c r="J8631" s="1"/>
      <c r="K8631" s="1"/>
      <c r="L8631" s="1">
        <v>4.0</v>
      </c>
      <c r="M8631" s="1" t="s">
        <v>8024</v>
      </c>
    </row>
    <row r="8632" ht="15.75" customHeight="1">
      <c r="A8632" s="2">
        <v>8630.0</v>
      </c>
      <c r="B8632" s="1"/>
      <c r="C8632" s="1"/>
      <c r="D8632" s="1"/>
      <c r="E8632" s="1"/>
      <c r="F8632" s="1"/>
      <c r="G8632" s="1"/>
      <c r="H8632" s="1"/>
      <c r="I8632" s="1"/>
      <c r="J8632" s="1"/>
      <c r="K8632" s="1"/>
      <c r="L8632" s="1">
        <v>2.0</v>
      </c>
      <c r="M8632" s="1" t="s">
        <v>8025</v>
      </c>
    </row>
    <row r="8633" ht="15.75" customHeight="1">
      <c r="A8633" s="2">
        <v>8631.0</v>
      </c>
      <c r="B8633" s="1"/>
      <c r="C8633" s="1"/>
      <c r="D8633" s="1"/>
      <c r="E8633" s="1"/>
      <c r="F8633" s="1"/>
      <c r="G8633" s="1"/>
      <c r="H8633" s="1"/>
      <c r="I8633" s="1"/>
      <c r="J8633" s="1"/>
      <c r="K8633" s="1"/>
      <c r="L8633" s="1">
        <v>3.0</v>
      </c>
      <c r="M8633" s="1" t="s">
        <v>8026</v>
      </c>
    </row>
    <row r="8634" ht="15.75" customHeight="1">
      <c r="A8634" s="2">
        <v>8632.0</v>
      </c>
      <c r="B8634" s="1"/>
      <c r="C8634" s="1"/>
      <c r="D8634" s="1"/>
      <c r="E8634" s="1"/>
      <c r="F8634" s="1"/>
      <c r="G8634" s="1"/>
      <c r="H8634" s="1"/>
      <c r="I8634" s="1"/>
      <c r="J8634" s="1"/>
      <c r="K8634" s="1"/>
      <c r="L8634" s="1">
        <v>4.0</v>
      </c>
      <c r="M8634" s="1" t="s">
        <v>8027</v>
      </c>
    </row>
    <row r="8635" ht="15.75" customHeight="1">
      <c r="A8635" s="2">
        <v>8633.0</v>
      </c>
      <c r="B8635" s="1"/>
      <c r="C8635" s="1"/>
      <c r="D8635" s="1"/>
      <c r="E8635" s="1"/>
      <c r="F8635" s="1"/>
      <c r="G8635" s="1"/>
      <c r="H8635" s="1"/>
      <c r="I8635" s="1"/>
      <c r="J8635" s="1"/>
      <c r="K8635" s="1"/>
      <c r="L8635" s="1">
        <v>1.0</v>
      </c>
      <c r="M8635" s="1" t="s">
        <v>8028</v>
      </c>
    </row>
    <row r="8636" ht="15.75" customHeight="1">
      <c r="A8636" s="2">
        <v>8634.0</v>
      </c>
      <c r="B8636" s="1"/>
      <c r="C8636" s="1"/>
      <c r="D8636" s="1"/>
      <c r="E8636" s="1"/>
      <c r="F8636" s="1"/>
      <c r="G8636" s="1"/>
      <c r="H8636" s="1"/>
      <c r="I8636" s="1"/>
      <c r="J8636" s="1"/>
      <c r="K8636" s="1"/>
      <c r="L8636" s="1">
        <v>1.0</v>
      </c>
      <c r="M8636" s="1" t="s">
        <v>8029</v>
      </c>
    </row>
    <row r="8637" ht="15.75" customHeight="1">
      <c r="A8637" s="2">
        <v>8635.0</v>
      </c>
      <c r="B8637" s="1"/>
      <c r="C8637" s="1"/>
      <c r="D8637" s="1"/>
      <c r="E8637" s="1"/>
      <c r="F8637" s="1"/>
      <c r="G8637" s="1"/>
      <c r="H8637" s="1"/>
      <c r="I8637" s="1"/>
      <c r="J8637" s="1"/>
      <c r="K8637" s="1"/>
      <c r="L8637" s="1">
        <v>1.0</v>
      </c>
      <c r="M8637" s="1" t="s">
        <v>8030</v>
      </c>
    </row>
    <row r="8638" ht="15.75" customHeight="1">
      <c r="A8638" s="2">
        <v>8636.0</v>
      </c>
      <c r="B8638" s="1"/>
      <c r="C8638" s="1"/>
      <c r="D8638" s="1"/>
      <c r="E8638" s="1"/>
      <c r="F8638" s="1"/>
      <c r="G8638" s="1"/>
      <c r="H8638" s="1"/>
      <c r="I8638" s="1"/>
      <c r="J8638" s="1"/>
      <c r="K8638" s="1"/>
      <c r="L8638" s="1">
        <v>5.0</v>
      </c>
      <c r="M8638" s="1" t="s">
        <v>8031</v>
      </c>
    </row>
    <row r="8639" ht="15.75" customHeight="1">
      <c r="A8639" s="2">
        <v>8637.0</v>
      </c>
      <c r="B8639" s="1"/>
      <c r="C8639" s="1"/>
      <c r="D8639" s="1"/>
      <c r="E8639" s="1"/>
      <c r="F8639" s="1"/>
      <c r="G8639" s="1"/>
      <c r="H8639" s="1"/>
      <c r="I8639" s="1"/>
      <c r="J8639" s="1"/>
      <c r="K8639" s="1"/>
      <c r="L8639" s="1">
        <v>2.0</v>
      </c>
      <c r="M8639" s="1" t="s">
        <v>8032</v>
      </c>
    </row>
    <row r="8640" ht="15.75" customHeight="1">
      <c r="A8640" s="2">
        <v>8638.0</v>
      </c>
      <c r="B8640" s="1"/>
      <c r="C8640" s="1"/>
      <c r="D8640" s="1"/>
      <c r="E8640" s="1"/>
      <c r="F8640" s="1"/>
      <c r="G8640" s="1"/>
      <c r="H8640" s="1"/>
      <c r="I8640" s="1"/>
      <c r="J8640" s="1"/>
      <c r="K8640" s="1"/>
      <c r="L8640" s="1">
        <v>1.0</v>
      </c>
      <c r="M8640" s="1" t="s">
        <v>8033</v>
      </c>
    </row>
    <row r="8641" ht="15.75" customHeight="1">
      <c r="A8641" s="2">
        <v>8639.0</v>
      </c>
      <c r="B8641" s="1"/>
      <c r="C8641" s="1"/>
      <c r="D8641" s="1"/>
      <c r="E8641" s="1"/>
      <c r="F8641" s="1"/>
      <c r="G8641" s="1"/>
      <c r="H8641" s="1"/>
      <c r="I8641" s="1"/>
      <c r="J8641" s="1"/>
      <c r="K8641" s="1"/>
      <c r="L8641" s="1">
        <v>4.0</v>
      </c>
      <c r="M8641" s="1" t="s">
        <v>8034</v>
      </c>
    </row>
    <row r="8642" ht="15.75" customHeight="1">
      <c r="A8642" s="2">
        <v>8640.0</v>
      </c>
      <c r="B8642" s="1"/>
      <c r="C8642" s="1"/>
      <c r="D8642" s="1"/>
      <c r="E8642" s="1"/>
      <c r="F8642" s="1"/>
      <c r="G8642" s="1"/>
      <c r="H8642" s="1"/>
      <c r="I8642" s="1"/>
      <c r="J8642" s="1"/>
      <c r="K8642" s="1"/>
      <c r="L8642" s="1">
        <v>1.0</v>
      </c>
      <c r="M8642" s="1" t="s">
        <v>8035</v>
      </c>
    </row>
    <row r="8643" ht="15.75" customHeight="1">
      <c r="A8643" s="2">
        <v>8641.0</v>
      </c>
      <c r="B8643" s="1"/>
      <c r="C8643" s="1"/>
      <c r="D8643" s="1"/>
      <c r="E8643" s="1"/>
      <c r="F8643" s="1"/>
      <c r="G8643" s="1"/>
      <c r="H8643" s="1"/>
      <c r="I8643" s="1"/>
      <c r="J8643" s="1"/>
      <c r="K8643" s="1"/>
      <c r="L8643" s="1">
        <v>1.0</v>
      </c>
      <c r="M8643" s="1" t="s">
        <v>8036</v>
      </c>
    </row>
    <row r="8644" ht="15.75" customHeight="1">
      <c r="A8644" s="2">
        <v>8642.0</v>
      </c>
      <c r="B8644" s="1"/>
      <c r="C8644" s="1"/>
      <c r="D8644" s="1"/>
      <c r="E8644" s="1"/>
      <c r="F8644" s="1"/>
      <c r="G8644" s="1"/>
      <c r="H8644" s="1"/>
      <c r="I8644" s="1"/>
      <c r="J8644" s="1"/>
      <c r="K8644" s="1"/>
      <c r="L8644" s="1">
        <v>4.0</v>
      </c>
      <c r="M8644" s="1" t="s">
        <v>8037</v>
      </c>
    </row>
    <row r="8645" ht="15.75" customHeight="1">
      <c r="A8645" s="2">
        <v>8643.0</v>
      </c>
      <c r="B8645" s="1"/>
      <c r="C8645" s="1"/>
      <c r="D8645" s="1"/>
      <c r="E8645" s="1"/>
      <c r="F8645" s="1"/>
      <c r="G8645" s="1"/>
      <c r="H8645" s="1"/>
      <c r="I8645" s="1"/>
      <c r="J8645" s="1"/>
      <c r="K8645" s="1"/>
      <c r="L8645" s="1">
        <v>1.0</v>
      </c>
      <c r="M8645" s="1" t="s">
        <v>8038</v>
      </c>
    </row>
    <row r="8646" ht="15.75" customHeight="1">
      <c r="A8646" s="2">
        <v>8644.0</v>
      </c>
      <c r="B8646" s="1"/>
      <c r="C8646" s="1"/>
      <c r="D8646" s="1"/>
      <c r="E8646" s="1"/>
      <c r="F8646" s="1"/>
      <c r="G8646" s="1"/>
      <c r="H8646" s="1"/>
      <c r="I8646" s="1"/>
      <c r="J8646" s="1"/>
      <c r="K8646" s="1"/>
      <c r="L8646" s="1">
        <v>4.0</v>
      </c>
      <c r="M8646" s="1" t="s">
        <v>8039</v>
      </c>
    </row>
    <row r="8647" ht="15.75" customHeight="1">
      <c r="A8647" s="2">
        <v>8645.0</v>
      </c>
      <c r="B8647" s="1"/>
      <c r="C8647" s="1"/>
      <c r="D8647" s="1"/>
      <c r="E8647" s="1"/>
      <c r="F8647" s="1"/>
      <c r="G8647" s="1"/>
      <c r="H8647" s="1"/>
      <c r="I8647" s="1"/>
      <c r="J8647" s="1"/>
      <c r="K8647" s="1"/>
      <c r="L8647" s="1">
        <v>5.0</v>
      </c>
      <c r="M8647" s="1" t="s">
        <v>8040</v>
      </c>
    </row>
    <row r="8648" ht="15.75" customHeight="1">
      <c r="A8648" s="2">
        <v>8646.0</v>
      </c>
      <c r="B8648" s="1"/>
      <c r="C8648" s="1"/>
      <c r="D8648" s="1"/>
      <c r="E8648" s="1"/>
      <c r="F8648" s="1"/>
      <c r="G8648" s="1"/>
      <c r="H8648" s="1"/>
      <c r="I8648" s="1"/>
      <c r="J8648" s="1"/>
      <c r="K8648" s="1"/>
      <c r="L8648" s="1">
        <v>2.0</v>
      </c>
      <c r="M8648" s="1" t="s">
        <v>8041</v>
      </c>
    </row>
    <row r="8649" ht="15.75" customHeight="1">
      <c r="A8649" s="2">
        <v>8647.0</v>
      </c>
      <c r="B8649" s="1"/>
      <c r="C8649" s="1"/>
      <c r="D8649" s="1"/>
      <c r="E8649" s="1"/>
      <c r="F8649" s="1"/>
      <c r="G8649" s="1"/>
      <c r="H8649" s="1"/>
      <c r="I8649" s="1"/>
      <c r="J8649" s="1"/>
      <c r="K8649" s="1"/>
      <c r="L8649" s="1">
        <v>1.0</v>
      </c>
      <c r="M8649" s="1" t="s">
        <v>8042</v>
      </c>
    </row>
    <row r="8650" ht="15.75" customHeight="1">
      <c r="A8650" s="2">
        <v>8648.0</v>
      </c>
      <c r="B8650" s="1"/>
      <c r="C8650" s="1"/>
      <c r="D8650" s="1"/>
      <c r="E8650" s="1"/>
      <c r="F8650" s="1"/>
      <c r="G8650" s="1"/>
      <c r="H8650" s="1"/>
      <c r="I8650" s="1"/>
      <c r="J8650" s="1"/>
      <c r="K8650" s="1"/>
      <c r="L8650" s="1">
        <v>3.0</v>
      </c>
      <c r="M8650" s="1" t="s">
        <v>8043</v>
      </c>
    </row>
    <row r="8651" ht="15.75" customHeight="1">
      <c r="A8651" s="2">
        <v>8649.0</v>
      </c>
      <c r="B8651" s="1"/>
      <c r="C8651" s="1"/>
      <c r="D8651" s="1"/>
      <c r="E8651" s="1"/>
      <c r="F8651" s="1"/>
      <c r="G8651" s="1"/>
      <c r="H8651" s="1"/>
      <c r="I8651" s="1"/>
      <c r="J8651" s="1"/>
      <c r="K8651" s="1"/>
      <c r="L8651" s="1">
        <v>5.0</v>
      </c>
      <c r="M8651" s="1" t="s">
        <v>8044</v>
      </c>
    </row>
    <row r="8652" ht="15.75" customHeight="1">
      <c r="A8652" s="2">
        <v>8650.0</v>
      </c>
      <c r="B8652" s="1"/>
      <c r="C8652" s="1"/>
      <c r="D8652" s="1"/>
      <c r="E8652" s="1"/>
      <c r="F8652" s="1"/>
      <c r="G8652" s="1"/>
      <c r="H8652" s="1"/>
      <c r="I8652" s="1"/>
      <c r="J8652" s="1"/>
      <c r="K8652" s="1"/>
      <c r="L8652" s="1">
        <v>5.0</v>
      </c>
      <c r="M8652" s="1" t="s">
        <v>4659</v>
      </c>
    </row>
    <row r="8653" ht="15.75" customHeight="1">
      <c r="A8653" s="2">
        <v>8651.0</v>
      </c>
      <c r="B8653" s="1"/>
      <c r="C8653" s="1"/>
      <c r="D8653" s="1"/>
      <c r="E8653" s="1"/>
      <c r="F8653" s="1"/>
      <c r="G8653" s="1"/>
      <c r="H8653" s="1"/>
      <c r="I8653" s="1"/>
      <c r="J8653" s="1"/>
      <c r="K8653" s="1"/>
      <c r="L8653" s="1">
        <v>4.0</v>
      </c>
      <c r="M8653" s="1" t="s">
        <v>8045</v>
      </c>
    </row>
    <row r="8654" ht="15.75" customHeight="1">
      <c r="A8654" s="2">
        <v>8652.0</v>
      </c>
      <c r="B8654" s="1"/>
      <c r="C8654" s="1"/>
      <c r="D8654" s="1"/>
      <c r="E8654" s="1"/>
      <c r="F8654" s="1"/>
      <c r="G8654" s="1"/>
      <c r="H8654" s="1"/>
      <c r="I8654" s="1"/>
      <c r="J8654" s="1"/>
      <c r="K8654" s="1"/>
      <c r="L8654" s="1">
        <v>1.0</v>
      </c>
      <c r="M8654" s="1" t="s">
        <v>8046</v>
      </c>
    </row>
    <row r="8655" ht="15.75" customHeight="1">
      <c r="A8655" s="2">
        <v>8653.0</v>
      </c>
      <c r="B8655" s="1"/>
      <c r="C8655" s="1"/>
      <c r="D8655" s="1"/>
      <c r="E8655" s="1"/>
      <c r="F8655" s="1"/>
      <c r="G8655" s="1"/>
      <c r="H8655" s="1"/>
      <c r="I8655" s="1"/>
      <c r="J8655" s="1"/>
      <c r="K8655" s="1"/>
      <c r="L8655" s="1">
        <v>1.0</v>
      </c>
      <c r="M8655" s="1" t="s">
        <v>8047</v>
      </c>
    </row>
    <row r="8656" ht="15.75" customHeight="1">
      <c r="A8656" s="2">
        <v>8654.0</v>
      </c>
      <c r="B8656" s="1"/>
      <c r="C8656" s="1"/>
      <c r="D8656" s="1"/>
      <c r="E8656" s="1"/>
      <c r="F8656" s="1"/>
      <c r="G8656" s="1"/>
      <c r="H8656" s="1"/>
      <c r="I8656" s="1"/>
      <c r="J8656" s="1"/>
      <c r="K8656" s="1"/>
      <c r="L8656" s="1">
        <v>1.0</v>
      </c>
      <c r="M8656" s="1" t="s">
        <v>8048</v>
      </c>
    </row>
    <row r="8657" ht="15.75" customHeight="1">
      <c r="A8657" s="2">
        <v>8655.0</v>
      </c>
      <c r="B8657" s="1"/>
      <c r="C8657" s="1"/>
      <c r="D8657" s="1"/>
      <c r="E8657" s="1"/>
      <c r="F8657" s="1"/>
      <c r="G8657" s="1"/>
      <c r="H8657" s="1"/>
      <c r="I8657" s="1"/>
      <c r="J8657" s="1"/>
      <c r="K8657" s="1"/>
      <c r="L8657" s="1">
        <v>4.0</v>
      </c>
      <c r="M8657" s="1" t="s">
        <v>8049</v>
      </c>
    </row>
    <row r="8658" ht="15.75" customHeight="1">
      <c r="A8658" s="2">
        <v>8656.0</v>
      </c>
      <c r="B8658" s="1"/>
      <c r="C8658" s="1"/>
      <c r="D8658" s="1"/>
      <c r="E8658" s="1"/>
      <c r="F8658" s="1"/>
      <c r="G8658" s="1"/>
      <c r="H8658" s="1"/>
      <c r="I8658" s="1"/>
      <c r="J8658" s="1"/>
      <c r="K8658" s="1"/>
      <c r="L8658" s="1">
        <v>2.0</v>
      </c>
      <c r="M8658" s="1" t="s">
        <v>8050</v>
      </c>
    </row>
    <row r="8659" ht="15.75" customHeight="1">
      <c r="A8659" s="2">
        <v>8657.0</v>
      </c>
      <c r="B8659" s="1"/>
      <c r="C8659" s="1"/>
      <c r="D8659" s="1"/>
      <c r="E8659" s="1"/>
      <c r="F8659" s="1"/>
      <c r="G8659" s="1"/>
      <c r="H8659" s="1"/>
      <c r="I8659" s="1"/>
      <c r="J8659" s="1"/>
      <c r="K8659" s="1"/>
      <c r="L8659" s="1">
        <v>2.0</v>
      </c>
      <c r="M8659" s="1" t="s">
        <v>8051</v>
      </c>
    </row>
    <row r="8660" ht="15.75" customHeight="1">
      <c r="A8660" s="2">
        <v>8658.0</v>
      </c>
      <c r="B8660" s="1"/>
      <c r="C8660" s="1"/>
      <c r="D8660" s="1"/>
      <c r="E8660" s="1"/>
      <c r="F8660" s="1"/>
      <c r="G8660" s="1"/>
      <c r="H8660" s="1"/>
      <c r="I8660" s="1"/>
      <c r="J8660" s="1"/>
      <c r="K8660" s="1"/>
      <c r="L8660" s="1">
        <v>3.0</v>
      </c>
      <c r="M8660" s="1" t="s">
        <v>8052</v>
      </c>
    </row>
    <row r="8661" ht="15.75" customHeight="1">
      <c r="A8661" s="2">
        <v>8659.0</v>
      </c>
      <c r="B8661" s="1"/>
      <c r="C8661" s="1"/>
      <c r="D8661" s="1"/>
      <c r="E8661" s="1"/>
      <c r="F8661" s="1"/>
      <c r="G8661" s="1"/>
      <c r="H8661" s="1"/>
      <c r="I8661" s="1"/>
      <c r="J8661" s="1"/>
      <c r="K8661" s="1"/>
      <c r="L8661" s="1">
        <v>1.0</v>
      </c>
      <c r="M8661" s="1" t="s">
        <v>8053</v>
      </c>
    </row>
    <row r="8662" ht="15.75" customHeight="1">
      <c r="A8662" s="2">
        <v>8660.0</v>
      </c>
      <c r="B8662" s="1"/>
      <c r="C8662" s="1"/>
      <c r="D8662" s="1"/>
      <c r="E8662" s="1"/>
      <c r="F8662" s="1"/>
      <c r="G8662" s="1"/>
      <c r="H8662" s="1"/>
      <c r="I8662" s="1"/>
      <c r="J8662" s="1"/>
      <c r="K8662" s="1"/>
      <c r="L8662" s="1">
        <v>4.0</v>
      </c>
      <c r="M8662" s="1" t="s">
        <v>8054</v>
      </c>
    </row>
    <row r="8663" ht="15.75" customHeight="1">
      <c r="A8663" s="2">
        <v>8661.0</v>
      </c>
      <c r="B8663" s="1"/>
      <c r="C8663" s="1"/>
      <c r="D8663" s="1"/>
      <c r="E8663" s="1"/>
      <c r="F8663" s="1"/>
      <c r="G8663" s="1"/>
      <c r="H8663" s="1"/>
      <c r="I8663" s="1"/>
      <c r="J8663" s="1"/>
      <c r="K8663" s="1"/>
      <c r="L8663" s="1">
        <v>3.0</v>
      </c>
      <c r="M8663" s="1" t="s">
        <v>8055</v>
      </c>
    </row>
    <row r="8664" ht="15.75" customHeight="1">
      <c r="A8664" s="2">
        <v>8662.0</v>
      </c>
      <c r="B8664" s="1"/>
      <c r="C8664" s="1"/>
      <c r="D8664" s="1"/>
      <c r="E8664" s="1"/>
      <c r="F8664" s="1"/>
      <c r="G8664" s="1"/>
      <c r="H8664" s="1"/>
      <c r="I8664" s="1"/>
      <c r="J8664" s="1"/>
      <c r="K8664" s="1"/>
      <c r="L8664" s="1">
        <v>1.0</v>
      </c>
      <c r="M8664" s="1" t="s">
        <v>8056</v>
      </c>
    </row>
    <row r="8665" ht="15.75" customHeight="1">
      <c r="A8665" s="2">
        <v>8663.0</v>
      </c>
      <c r="B8665" s="1"/>
      <c r="C8665" s="1"/>
      <c r="D8665" s="1"/>
      <c r="E8665" s="1"/>
      <c r="F8665" s="1"/>
      <c r="G8665" s="1"/>
      <c r="H8665" s="1"/>
      <c r="I8665" s="1"/>
      <c r="J8665" s="1"/>
      <c r="K8665" s="1"/>
      <c r="L8665" s="1">
        <v>1.0</v>
      </c>
      <c r="M8665" s="1" t="s">
        <v>8057</v>
      </c>
    </row>
    <row r="8666" ht="15.75" customHeight="1">
      <c r="A8666" s="2">
        <v>8664.0</v>
      </c>
      <c r="B8666" s="1"/>
      <c r="C8666" s="1"/>
      <c r="D8666" s="1"/>
      <c r="E8666" s="1"/>
      <c r="F8666" s="1"/>
      <c r="G8666" s="1"/>
      <c r="H8666" s="1"/>
      <c r="I8666" s="1"/>
      <c r="J8666" s="1"/>
      <c r="K8666" s="1"/>
      <c r="L8666" s="1">
        <v>2.0</v>
      </c>
      <c r="M8666" s="1" t="s">
        <v>8058</v>
      </c>
    </row>
    <row r="8667" ht="15.75" customHeight="1">
      <c r="A8667" s="2">
        <v>8665.0</v>
      </c>
      <c r="B8667" s="1"/>
      <c r="C8667" s="1"/>
      <c r="D8667" s="1"/>
      <c r="E8667" s="1"/>
      <c r="F8667" s="1"/>
      <c r="G8667" s="1"/>
      <c r="H8667" s="1"/>
      <c r="I8667" s="1"/>
      <c r="J8667" s="1"/>
      <c r="K8667" s="1"/>
      <c r="L8667" s="1">
        <v>2.0</v>
      </c>
      <c r="M8667" s="1" t="s">
        <v>8059</v>
      </c>
    </row>
    <row r="8668" ht="15.75" customHeight="1">
      <c r="A8668" s="2">
        <v>8666.0</v>
      </c>
      <c r="B8668" s="1"/>
      <c r="C8668" s="1"/>
      <c r="D8668" s="1"/>
      <c r="E8668" s="1"/>
      <c r="F8668" s="1"/>
      <c r="G8668" s="1"/>
      <c r="H8668" s="1"/>
      <c r="I8668" s="1"/>
      <c r="J8668" s="1"/>
      <c r="K8668" s="1"/>
      <c r="L8668" s="1">
        <v>2.0</v>
      </c>
      <c r="M8668" s="1" t="s">
        <v>8060</v>
      </c>
    </row>
    <row r="8669" ht="15.75" customHeight="1">
      <c r="A8669" s="2">
        <v>8667.0</v>
      </c>
      <c r="B8669" s="1"/>
      <c r="C8669" s="1"/>
      <c r="D8669" s="1"/>
      <c r="E8669" s="1"/>
      <c r="F8669" s="1"/>
      <c r="G8669" s="1"/>
      <c r="H8669" s="1"/>
      <c r="I8669" s="1"/>
      <c r="J8669" s="1"/>
      <c r="K8669" s="1"/>
      <c r="L8669" s="1">
        <v>2.0</v>
      </c>
      <c r="M8669" s="1" t="s">
        <v>8061</v>
      </c>
    </row>
    <row r="8670" ht="15.75" customHeight="1">
      <c r="A8670" s="2">
        <v>8668.0</v>
      </c>
      <c r="B8670" s="1"/>
      <c r="C8670" s="1"/>
      <c r="D8670" s="1"/>
      <c r="E8670" s="1"/>
      <c r="F8670" s="1"/>
      <c r="G8670" s="1"/>
      <c r="H8670" s="1"/>
      <c r="I8670" s="1"/>
      <c r="J8670" s="1"/>
      <c r="K8670" s="1"/>
      <c r="L8670" s="1">
        <v>3.0</v>
      </c>
      <c r="M8670" s="1" t="s">
        <v>8062</v>
      </c>
    </row>
    <row r="8671" ht="15.75" customHeight="1">
      <c r="A8671" s="2">
        <v>8669.0</v>
      </c>
      <c r="B8671" s="1"/>
      <c r="C8671" s="1"/>
      <c r="D8671" s="1"/>
      <c r="E8671" s="1"/>
      <c r="F8671" s="1"/>
      <c r="G8671" s="1"/>
      <c r="H8671" s="1"/>
      <c r="I8671" s="1"/>
      <c r="J8671" s="1"/>
      <c r="K8671" s="1"/>
      <c r="L8671" s="1">
        <v>5.0</v>
      </c>
      <c r="M8671" s="1" t="s">
        <v>8063</v>
      </c>
    </row>
    <row r="8672" ht="15.75" customHeight="1">
      <c r="A8672" s="2">
        <v>8670.0</v>
      </c>
      <c r="B8672" s="1"/>
      <c r="C8672" s="1"/>
      <c r="D8672" s="1"/>
      <c r="E8672" s="1"/>
      <c r="F8672" s="1"/>
      <c r="G8672" s="1"/>
      <c r="H8672" s="1"/>
      <c r="I8672" s="1"/>
      <c r="J8672" s="1"/>
      <c r="K8672" s="1"/>
      <c r="L8672" s="1">
        <v>2.0</v>
      </c>
      <c r="M8672" s="1" t="s">
        <v>8064</v>
      </c>
    </row>
    <row r="8673" ht="15.75" customHeight="1">
      <c r="A8673" s="2">
        <v>8671.0</v>
      </c>
      <c r="B8673" s="1"/>
      <c r="C8673" s="1"/>
      <c r="D8673" s="1"/>
      <c r="E8673" s="1"/>
      <c r="F8673" s="1"/>
      <c r="G8673" s="1"/>
      <c r="H8673" s="1"/>
      <c r="I8673" s="1"/>
      <c r="J8673" s="1"/>
      <c r="K8673" s="1"/>
      <c r="L8673" s="1">
        <v>1.0</v>
      </c>
      <c r="M8673" s="1" t="s">
        <v>8065</v>
      </c>
    </row>
    <row r="8674" ht="15.75" customHeight="1">
      <c r="A8674" s="2">
        <v>8672.0</v>
      </c>
      <c r="B8674" s="1"/>
      <c r="C8674" s="1"/>
      <c r="D8674" s="1"/>
      <c r="E8674" s="1"/>
      <c r="F8674" s="1"/>
      <c r="G8674" s="1"/>
      <c r="H8674" s="1"/>
      <c r="I8674" s="1"/>
      <c r="J8674" s="1"/>
      <c r="K8674" s="1"/>
      <c r="L8674" s="1">
        <v>5.0</v>
      </c>
      <c r="M8674" s="1" t="s">
        <v>8066</v>
      </c>
    </row>
    <row r="8675" ht="15.75" customHeight="1">
      <c r="A8675" s="2">
        <v>8673.0</v>
      </c>
      <c r="B8675" s="1"/>
      <c r="C8675" s="1"/>
      <c r="D8675" s="1"/>
      <c r="E8675" s="1"/>
      <c r="F8675" s="1"/>
      <c r="G8675" s="1"/>
      <c r="H8675" s="1"/>
      <c r="I8675" s="1"/>
      <c r="J8675" s="1"/>
      <c r="K8675" s="1"/>
      <c r="L8675" s="1">
        <v>5.0</v>
      </c>
      <c r="M8675" s="1" t="s">
        <v>8067</v>
      </c>
    </row>
    <row r="8676" ht="15.75" customHeight="1">
      <c r="A8676" s="2">
        <v>8674.0</v>
      </c>
      <c r="B8676" s="1"/>
      <c r="C8676" s="1"/>
      <c r="D8676" s="1"/>
      <c r="E8676" s="1"/>
      <c r="F8676" s="1"/>
      <c r="G8676" s="1"/>
      <c r="H8676" s="1"/>
      <c r="I8676" s="1"/>
      <c r="J8676" s="1"/>
      <c r="K8676" s="1"/>
      <c r="L8676" s="1">
        <v>1.0</v>
      </c>
      <c r="M8676" s="1" t="s">
        <v>8068</v>
      </c>
    </row>
    <row r="8677" ht="15.75" customHeight="1">
      <c r="A8677" s="2">
        <v>8675.0</v>
      </c>
      <c r="B8677" s="1"/>
      <c r="C8677" s="1"/>
      <c r="D8677" s="1"/>
      <c r="E8677" s="1"/>
      <c r="F8677" s="1"/>
      <c r="G8677" s="1"/>
      <c r="H8677" s="1"/>
      <c r="I8677" s="1"/>
      <c r="J8677" s="1"/>
      <c r="K8677" s="1"/>
      <c r="L8677" s="1">
        <v>5.0</v>
      </c>
      <c r="M8677" s="1" t="s">
        <v>8069</v>
      </c>
    </row>
    <row r="8678" ht="15.75" customHeight="1">
      <c r="A8678" s="2">
        <v>8676.0</v>
      </c>
      <c r="B8678" s="1"/>
      <c r="C8678" s="1"/>
      <c r="D8678" s="1"/>
      <c r="E8678" s="1"/>
      <c r="F8678" s="1"/>
      <c r="G8678" s="1"/>
      <c r="H8678" s="1"/>
      <c r="I8678" s="1"/>
      <c r="J8678" s="1"/>
      <c r="K8678" s="1"/>
      <c r="L8678" s="1">
        <v>1.0</v>
      </c>
      <c r="M8678" s="1" t="s">
        <v>8070</v>
      </c>
    </row>
    <row r="8679" ht="15.75" customHeight="1">
      <c r="A8679" s="2">
        <v>8677.0</v>
      </c>
      <c r="B8679" s="1"/>
      <c r="C8679" s="1"/>
      <c r="D8679" s="1"/>
      <c r="E8679" s="1"/>
      <c r="F8679" s="1"/>
      <c r="G8679" s="1"/>
      <c r="H8679" s="1"/>
      <c r="I8679" s="1"/>
      <c r="J8679" s="1"/>
      <c r="K8679" s="1"/>
      <c r="L8679" s="1">
        <v>1.0</v>
      </c>
      <c r="M8679" s="1" t="s">
        <v>8071</v>
      </c>
    </row>
    <row r="8680" ht="15.75" customHeight="1">
      <c r="A8680" s="2">
        <v>8678.0</v>
      </c>
      <c r="B8680" s="1"/>
      <c r="C8680" s="1"/>
      <c r="D8680" s="1"/>
      <c r="E8680" s="1"/>
      <c r="F8680" s="1"/>
      <c r="G8680" s="1"/>
      <c r="H8680" s="1"/>
      <c r="I8680" s="1"/>
      <c r="J8680" s="1"/>
      <c r="K8680" s="1"/>
      <c r="L8680" s="1">
        <v>5.0</v>
      </c>
      <c r="M8680" s="1" t="s">
        <v>8072</v>
      </c>
    </row>
    <row r="8681" ht="15.75" customHeight="1">
      <c r="A8681" s="2">
        <v>8679.0</v>
      </c>
      <c r="B8681" s="1"/>
      <c r="C8681" s="1"/>
      <c r="D8681" s="1"/>
      <c r="E8681" s="1"/>
      <c r="F8681" s="1"/>
      <c r="G8681" s="1"/>
      <c r="H8681" s="1"/>
      <c r="I8681" s="1"/>
      <c r="J8681" s="1"/>
      <c r="K8681" s="1"/>
      <c r="L8681" s="1">
        <v>1.0</v>
      </c>
      <c r="M8681" s="1" t="s">
        <v>8073</v>
      </c>
    </row>
    <row r="8682" ht="15.75" customHeight="1">
      <c r="A8682" s="2">
        <v>8680.0</v>
      </c>
      <c r="B8682" s="1"/>
      <c r="C8682" s="1"/>
      <c r="D8682" s="1"/>
      <c r="E8682" s="1"/>
      <c r="F8682" s="1"/>
      <c r="G8682" s="1"/>
      <c r="H8682" s="1"/>
      <c r="I8682" s="1"/>
      <c r="J8682" s="1"/>
      <c r="K8682" s="1"/>
      <c r="L8682" s="1">
        <v>3.0</v>
      </c>
      <c r="M8682" s="1" t="s">
        <v>8074</v>
      </c>
    </row>
    <row r="8683" ht="15.75" customHeight="1">
      <c r="A8683" s="2">
        <v>8681.0</v>
      </c>
      <c r="B8683" s="1"/>
      <c r="C8683" s="1"/>
      <c r="D8683" s="1"/>
      <c r="E8683" s="1"/>
      <c r="F8683" s="1"/>
      <c r="G8683" s="1"/>
      <c r="H8683" s="1"/>
      <c r="I8683" s="1"/>
      <c r="J8683" s="1"/>
      <c r="K8683" s="1"/>
      <c r="L8683" s="1">
        <v>1.0</v>
      </c>
      <c r="M8683" s="1" t="s">
        <v>8075</v>
      </c>
    </row>
    <row r="8684" ht="15.75" customHeight="1">
      <c r="A8684" s="2">
        <v>8682.0</v>
      </c>
      <c r="B8684" s="1"/>
      <c r="C8684" s="1"/>
      <c r="D8684" s="1"/>
      <c r="E8684" s="1"/>
      <c r="F8684" s="1"/>
      <c r="G8684" s="1"/>
      <c r="H8684" s="1"/>
      <c r="I8684" s="1"/>
      <c r="J8684" s="1"/>
      <c r="K8684" s="1"/>
      <c r="L8684" s="1">
        <v>1.0</v>
      </c>
      <c r="M8684" s="1" t="s">
        <v>8076</v>
      </c>
    </row>
    <row r="8685" ht="15.75" customHeight="1">
      <c r="A8685" s="2">
        <v>8683.0</v>
      </c>
      <c r="B8685" s="1"/>
      <c r="C8685" s="1"/>
      <c r="D8685" s="1"/>
      <c r="E8685" s="1"/>
      <c r="F8685" s="1"/>
      <c r="G8685" s="1"/>
      <c r="H8685" s="1"/>
      <c r="I8685" s="1"/>
      <c r="J8685" s="1"/>
      <c r="K8685" s="1"/>
      <c r="L8685" s="1">
        <v>3.0</v>
      </c>
      <c r="M8685" s="1" t="s">
        <v>8077</v>
      </c>
    </row>
    <row r="8686" ht="15.75" customHeight="1">
      <c r="A8686" s="2">
        <v>8684.0</v>
      </c>
      <c r="B8686" s="1"/>
      <c r="C8686" s="1"/>
      <c r="D8686" s="1"/>
      <c r="E8686" s="1"/>
      <c r="F8686" s="1"/>
      <c r="G8686" s="1"/>
      <c r="H8686" s="1"/>
      <c r="I8686" s="1"/>
      <c r="J8686" s="1"/>
      <c r="K8686" s="1"/>
      <c r="L8686" s="1">
        <v>3.0</v>
      </c>
      <c r="M8686" s="1" t="s">
        <v>8078</v>
      </c>
    </row>
    <row r="8687" ht="15.75" customHeight="1">
      <c r="A8687" s="2">
        <v>8685.0</v>
      </c>
      <c r="B8687" s="1"/>
      <c r="C8687" s="1"/>
      <c r="D8687" s="1"/>
      <c r="E8687" s="1"/>
      <c r="F8687" s="1"/>
      <c r="G8687" s="1"/>
      <c r="H8687" s="1"/>
      <c r="I8687" s="1"/>
      <c r="J8687" s="1"/>
      <c r="K8687" s="1"/>
      <c r="L8687" s="1">
        <v>5.0</v>
      </c>
      <c r="M8687" s="1" t="s">
        <v>8079</v>
      </c>
    </row>
    <row r="8688" ht="15.75" customHeight="1">
      <c r="A8688" s="2">
        <v>8686.0</v>
      </c>
      <c r="B8688" s="1"/>
      <c r="C8688" s="1"/>
      <c r="D8688" s="1"/>
      <c r="E8688" s="1"/>
      <c r="F8688" s="1"/>
      <c r="G8688" s="1"/>
      <c r="H8688" s="1"/>
      <c r="I8688" s="1"/>
      <c r="J8688" s="1"/>
      <c r="K8688" s="1"/>
      <c r="L8688" s="1">
        <v>3.0</v>
      </c>
      <c r="M8688" s="1" t="s">
        <v>8080</v>
      </c>
    </row>
    <row r="8689" ht="15.75" customHeight="1">
      <c r="A8689" s="2">
        <v>8687.0</v>
      </c>
      <c r="B8689" s="1"/>
      <c r="C8689" s="1"/>
      <c r="D8689" s="1"/>
      <c r="E8689" s="1"/>
      <c r="F8689" s="1"/>
      <c r="G8689" s="1"/>
      <c r="H8689" s="1"/>
      <c r="I8689" s="1"/>
      <c r="J8689" s="1"/>
      <c r="K8689" s="1"/>
      <c r="L8689" s="1">
        <v>5.0</v>
      </c>
      <c r="M8689" s="1" t="s">
        <v>8081</v>
      </c>
    </row>
    <row r="8690" ht="15.75" customHeight="1">
      <c r="A8690" s="2">
        <v>8688.0</v>
      </c>
      <c r="B8690" s="1"/>
      <c r="C8690" s="1"/>
      <c r="D8690" s="1"/>
      <c r="E8690" s="1"/>
      <c r="F8690" s="1"/>
      <c r="G8690" s="1"/>
      <c r="H8690" s="1"/>
      <c r="I8690" s="1"/>
      <c r="J8690" s="1"/>
      <c r="K8690" s="1"/>
      <c r="L8690" s="1">
        <v>1.0</v>
      </c>
      <c r="M8690" s="1" t="s">
        <v>8082</v>
      </c>
    </row>
    <row r="8691" ht="15.75" customHeight="1">
      <c r="A8691" s="2">
        <v>8689.0</v>
      </c>
      <c r="B8691" s="1"/>
      <c r="C8691" s="1"/>
      <c r="D8691" s="1"/>
      <c r="E8691" s="1"/>
      <c r="F8691" s="1"/>
      <c r="G8691" s="1"/>
      <c r="H8691" s="1"/>
      <c r="I8691" s="1"/>
      <c r="J8691" s="1"/>
      <c r="K8691" s="1"/>
      <c r="L8691" s="1">
        <v>5.0</v>
      </c>
      <c r="M8691" s="1" t="s">
        <v>8083</v>
      </c>
    </row>
    <row r="8692" ht="15.75" customHeight="1">
      <c r="A8692" s="2">
        <v>8690.0</v>
      </c>
      <c r="B8692" s="1"/>
      <c r="C8692" s="1"/>
      <c r="D8692" s="1"/>
      <c r="E8692" s="1"/>
      <c r="F8692" s="1"/>
      <c r="G8692" s="1"/>
      <c r="H8692" s="1"/>
      <c r="I8692" s="1"/>
      <c r="J8692" s="1"/>
      <c r="K8692" s="1"/>
      <c r="L8692" s="1">
        <v>3.0</v>
      </c>
      <c r="M8692" s="1" t="s">
        <v>8084</v>
      </c>
    </row>
    <row r="8693" ht="15.75" customHeight="1">
      <c r="A8693" s="2">
        <v>8691.0</v>
      </c>
      <c r="B8693" s="1"/>
      <c r="C8693" s="1"/>
      <c r="D8693" s="1"/>
      <c r="E8693" s="1"/>
      <c r="F8693" s="1"/>
      <c r="G8693" s="1"/>
      <c r="H8693" s="1"/>
      <c r="I8693" s="1"/>
      <c r="J8693" s="1"/>
      <c r="K8693" s="1"/>
      <c r="L8693" s="1">
        <v>2.0</v>
      </c>
      <c r="M8693" s="1" t="s">
        <v>8085</v>
      </c>
    </row>
    <row r="8694" ht="15.75" customHeight="1">
      <c r="A8694" s="2">
        <v>8692.0</v>
      </c>
      <c r="B8694" s="1"/>
      <c r="C8694" s="1"/>
      <c r="D8694" s="1"/>
      <c r="E8694" s="1"/>
      <c r="F8694" s="1"/>
      <c r="G8694" s="1"/>
      <c r="H8694" s="1"/>
      <c r="I8694" s="1"/>
      <c r="J8694" s="1"/>
      <c r="K8694" s="1"/>
      <c r="L8694" s="1">
        <v>1.0</v>
      </c>
      <c r="M8694" s="1" t="s">
        <v>8086</v>
      </c>
    </row>
    <row r="8695" ht="15.75" customHeight="1">
      <c r="A8695" s="2">
        <v>8693.0</v>
      </c>
      <c r="B8695" s="1"/>
      <c r="C8695" s="1"/>
      <c r="D8695" s="1"/>
      <c r="E8695" s="1"/>
      <c r="F8695" s="1"/>
      <c r="G8695" s="1"/>
      <c r="H8695" s="1"/>
      <c r="I8695" s="1"/>
      <c r="J8695" s="1"/>
      <c r="K8695" s="1"/>
      <c r="L8695" s="1">
        <v>3.0</v>
      </c>
      <c r="M8695" s="1" t="s">
        <v>8087</v>
      </c>
    </row>
    <row r="8696" ht="15.75" customHeight="1">
      <c r="A8696" s="2">
        <v>8694.0</v>
      </c>
      <c r="B8696" s="1"/>
      <c r="C8696" s="1"/>
      <c r="D8696" s="1"/>
      <c r="E8696" s="1"/>
      <c r="F8696" s="1"/>
      <c r="G8696" s="1"/>
      <c r="H8696" s="1"/>
      <c r="I8696" s="1"/>
      <c r="J8696" s="1"/>
      <c r="K8696" s="1"/>
      <c r="L8696" s="1">
        <v>1.0</v>
      </c>
      <c r="M8696" s="1" t="s">
        <v>8088</v>
      </c>
    </row>
    <row r="8697" ht="15.75" customHeight="1">
      <c r="A8697" s="2">
        <v>8695.0</v>
      </c>
      <c r="B8697" s="1"/>
      <c r="C8697" s="1"/>
      <c r="D8697" s="1"/>
      <c r="E8697" s="1"/>
      <c r="F8697" s="1"/>
      <c r="G8697" s="1"/>
      <c r="H8697" s="1"/>
      <c r="I8697" s="1"/>
      <c r="J8697" s="1"/>
      <c r="K8697" s="1"/>
      <c r="L8697" s="1">
        <v>5.0</v>
      </c>
      <c r="M8697" s="1" t="s">
        <v>8089</v>
      </c>
    </row>
    <row r="8698" ht="15.75" customHeight="1">
      <c r="A8698" s="2">
        <v>8696.0</v>
      </c>
      <c r="B8698" s="1"/>
      <c r="C8698" s="1"/>
      <c r="D8698" s="1"/>
      <c r="E8698" s="1"/>
      <c r="F8698" s="1"/>
      <c r="G8698" s="1"/>
      <c r="H8698" s="1"/>
      <c r="I8698" s="1"/>
      <c r="J8698" s="1"/>
      <c r="K8698" s="1"/>
      <c r="L8698" s="1">
        <v>3.0</v>
      </c>
      <c r="M8698" s="1" t="s">
        <v>8090</v>
      </c>
    </row>
    <row r="8699" ht="15.75" customHeight="1">
      <c r="A8699" s="2">
        <v>8697.0</v>
      </c>
      <c r="B8699" s="1"/>
      <c r="C8699" s="1"/>
      <c r="D8699" s="1"/>
      <c r="E8699" s="1"/>
      <c r="F8699" s="1"/>
      <c r="G8699" s="1"/>
      <c r="H8699" s="1"/>
      <c r="I8699" s="1"/>
      <c r="J8699" s="1"/>
      <c r="K8699" s="1"/>
      <c r="L8699" s="1">
        <v>5.0</v>
      </c>
      <c r="M8699" s="1" t="s">
        <v>8091</v>
      </c>
    </row>
    <row r="8700" ht="15.75" customHeight="1">
      <c r="A8700" s="2">
        <v>8698.0</v>
      </c>
      <c r="B8700" s="1"/>
      <c r="C8700" s="1"/>
      <c r="D8700" s="1"/>
      <c r="E8700" s="1"/>
      <c r="F8700" s="1"/>
      <c r="G8700" s="1"/>
      <c r="H8700" s="1"/>
      <c r="I8700" s="1"/>
      <c r="J8700" s="1"/>
      <c r="K8700" s="1"/>
      <c r="L8700" s="1">
        <v>4.0</v>
      </c>
      <c r="M8700" s="1" t="s">
        <v>932</v>
      </c>
    </row>
    <row r="8701" ht="15.75" customHeight="1">
      <c r="A8701" s="2">
        <v>8699.0</v>
      </c>
      <c r="B8701" s="1"/>
      <c r="C8701" s="1"/>
      <c r="D8701" s="1"/>
      <c r="E8701" s="1"/>
      <c r="F8701" s="1"/>
      <c r="G8701" s="1"/>
      <c r="H8701" s="1"/>
      <c r="I8701" s="1"/>
      <c r="J8701" s="1"/>
      <c r="K8701" s="1"/>
      <c r="L8701" s="1">
        <v>4.0</v>
      </c>
      <c r="M8701" s="1" t="s">
        <v>8092</v>
      </c>
    </row>
    <row r="8702" ht="15.75" customHeight="1">
      <c r="A8702" s="2">
        <v>8700.0</v>
      </c>
      <c r="B8702" s="1"/>
      <c r="C8702" s="1"/>
      <c r="D8702" s="1"/>
      <c r="E8702" s="1"/>
      <c r="F8702" s="1"/>
      <c r="G8702" s="1"/>
      <c r="H8702" s="1"/>
      <c r="I8702" s="1"/>
      <c r="J8702" s="1"/>
      <c r="K8702" s="1"/>
      <c r="L8702" s="1">
        <v>2.0</v>
      </c>
      <c r="M8702" s="1" t="s">
        <v>8093</v>
      </c>
    </row>
    <row r="8703" ht="15.75" customHeight="1">
      <c r="A8703" s="2">
        <v>8701.0</v>
      </c>
      <c r="B8703" s="1"/>
      <c r="C8703" s="1"/>
      <c r="D8703" s="1"/>
      <c r="E8703" s="1"/>
      <c r="F8703" s="1"/>
      <c r="G8703" s="1"/>
      <c r="H8703" s="1"/>
      <c r="I8703" s="1"/>
      <c r="J8703" s="1"/>
      <c r="K8703" s="1"/>
      <c r="L8703" s="1">
        <v>1.0</v>
      </c>
      <c r="M8703" s="1" t="s">
        <v>8094</v>
      </c>
    </row>
    <row r="8704" ht="15.75" customHeight="1">
      <c r="A8704" s="2">
        <v>8702.0</v>
      </c>
      <c r="B8704" s="1"/>
      <c r="C8704" s="1"/>
      <c r="D8704" s="1"/>
      <c r="E8704" s="1"/>
      <c r="F8704" s="1"/>
      <c r="G8704" s="1"/>
      <c r="H8704" s="1"/>
      <c r="I8704" s="1"/>
      <c r="J8704" s="1"/>
      <c r="K8704" s="1"/>
      <c r="L8704" s="1">
        <v>4.0</v>
      </c>
      <c r="M8704" s="1" t="s">
        <v>8095</v>
      </c>
    </row>
    <row r="8705" ht="15.75" customHeight="1">
      <c r="A8705" s="2">
        <v>8703.0</v>
      </c>
      <c r="B8705" s="1"/>
      <c r="C8705" s="1"/>
      <c r="D8705" s="1"/>
      <c r="E8705" s="1"/>
      <c r="F8705" s="1"/>
      <c r="G8705" s="1"/>
      <c r="H8705" s="1"/>
      <c r="I8705" s="1"/>
      <c r="J8705" s="1"/>
      <c r="K8705" s="1"/>
      <c r="L8705" s="1">
        <v>1.0</v>
      </c>
      <c r="M8705" s="1" t="s">
        <v>8096</v>
      </c>
    </row>
    <row r="8706" ht="15.75" customHeight="1">
      <c r="A8706" s="2">
        <v>8704.0</v>
      </c>
      <c r="B8706" s="1"/>
      <c r="C8706" s="1"/>
      <c r="D8706" s="1"/>
      <c r="E8706" s="1"/>
      <c r="F8706" s="1"/>
      <c r="G8706" s="1"/>
      <c r="H8706" s="1"/>
      <c r="I8706" s="1"/>
      <c r="J8706" s="1"/>
      <c r="K8706" s="1"/>
      <c r="L8706" s="1">
        <v>5.0</v>
      </c>
      <c r="M8706" s="1" t="s">
        <v>8097</v>
      </c>
    </row>
    <row r="8707" ht="15.75" customHeight="1">
      <c r="A8707" s="2">
        <v>8705.0</v>
      </c>
      <c r="B8707" s="1"/>
      <c r="C8707" s="1"/>
      <c r="D8707" s="1"/>
      <c r="E8707" s="1"/>
      <c r="F8707" s="1"/>
      <c r="G8707" s="1"/>
      <c r="H8707" s="1"/>
      <c r="I8707" s="1"/>
      <c r="J8707" s="1"/>
      <c r="K8707" s="1"/>
      <c r="L8707" s="1">
        <v>2.0</v>
      </c>
      <c r="M8707" s="1" t="s">
        <v>8098</v>
      </c>
    </row>
    <row r="8708" ht="15.75" customHeight="1">
      <c r="A8708" s="2">
        <v>8706.0</v>
      </c>
      <c r="B8708" s="1"/>
      <c r="C8708" s="1"/>
      <c r="D8708" s="1"/>
      <c r="E8708" s="1"/>
      <c r="F8708" s="1"/>
      <c r="G8708" s="1"/>
      <c r="H8708" s="1"/>
      <c r="I8708" s="1"/>
      <c r="J8708" s="1"/>
      <c r="K8708" s="1"/>
      <c r="L8708" s="1">
        <v>4.0</v>
      </c>
      <c r="M8708" s="1" t="s">
        <v>8099</v>
      </c>
    </row>
    <row r="8709" ht="15.75" customHeight="1">
      <c r="A8709" s="2">
        <v>8707.0</v>
      </c>
      <c r="B8709" s="1"/>
      <c r="C8709" s="1"/>
      <c r="D8709" s="1"/>
      <c r="E8709" s="1"/>
      <c r="F8709" s="1"/>
      <c r="G8709" s="1"/>
      <c r="H8709" s="1"/>
      <c r="I8709" s="1"/>
      <c r="J8709" s="1"/>
      <c r="K8709" s="1"/>
      <c r="L8709" s="1">
        <v>4.0</v>
      </c>
      <c r="M8709" s="1" t="s">
        <v>8100</v>
      </c>
    </row>
    <row r="8710" ht="15.75" customHeight="1">
      <c r="A8710" s="2">
        <v>8708.0</v>
      </c>
      <c r="B8710" s="1"/>
      <c r="C8710" s="1"/>
      <c r="D8710" s="1"/>
      <c r="E8710" s="1"/>
      <c r="F8710" s="1"/>
      <c r="G8710" s="1"/>
      <c r="H8710" s="1"/>
      <c r="I8710" s="1"/>
      <c r="J8710" s="1"/>
      <c r="K8710" s="1"/>
      <c r="L8710" s="1">
        <v>5.0</v>
      </c>
      <c r="M8710" s="1" t="s">
        <v>8101</v>
      </c>
    </row>
    <row r="8711" ht="15.75" customHeight="1">
      <c r="A8711" s="2">
        <v>8709.0</v>
      </c>
      <c r="B8711" s="1"/>
      <c r="C8711" s="1"/>
      <c r="D8711" s="1"/>
      <c r="E8711" s="1"/>
      <c r="F8711" s="1"/>
      <c r="G8711" s="1"/>
      <c r="H8711" s="1"/>
      <c r="I8711" s="1"/>
      <c r="J8711" s="1"/>
      <c r="K8711" s="1"/>
      <c r="L8711" s="1">
        <v>1.0</v>
      </c>
      <c r="M8711" s="1" t="s">
        <v>8102</v>
      </c>
    </row>
    <row r="8712" ht="15.75" customHeight="1">
      <c r="A8712" s="2">
        <v>8710.0</v>
      </c>
      <c r="B8712" s="1"/>
      <c r="C8712" s="1"/>
      <c r="D8712" s="1"/>
      <c r="E8712" s="1"/>
      <c r="F8712" s="1"/>
      <c r="G8712" s="1"/>
      <c r="H8712" s="1"/>
      <c r="I8712" s="1"/>
      <c r="J8712" s="1"/>
      <c r="K8712" s="1"/>
      <c r="L8712" s="1">
        <v>4.0</v>
      </c>
      <c r="M8712" s="1" t="s">
        <v>8103</v>
      </c>
    </row>
    <row r="8713" ht="15.75" customHeight="1">
      <c r="A8713" s="2">
        <v>8711.0</v>
      </c>
      <c r="B8713" s="1"/>
      <c r="C8713" s="1"/>
      <c r="D8713" s="1"/>
      <c r="E8713" s="1"/>
      <c r="F8713" s="1"/>
      <c r="G8713" s="1"/>
      <c r="H8713" s="1"/>
      <c r="I8713" s="1"/>
      <c r="J8713" s="1"/>
      <c r="K8713" s="1"/>
      <c r="L8713" s="1">
        <v>1.0</v>
      </c>
      <c r="M8713" s="1" t="s">
        <v>2836</v>
      </c>
    </row>
    <row r="8714" ht="15.75" customHeight="1">
      <c r="A8714" s="2">
        <v>8712.0</v>
      </c>
      <c r="B8714" s="1"/>
      <c r="C8714" s="1"/>
      <c r="D8714" s="1"/>
      <c r="E8714" s="1"/>
      <c r="F8714" s="1"/>
      <c r="G8714" s="1"/>
      <c r="H8714" s="1"/>
      <c r="I8714" s="1"/>
      <c r="J8714" s="1"/>
      <c r="K8714" s="1"/>
      <c r="L8714" s="1">
        <v>2.0</v>
      </c>
      <c r="M8714" s="1" t="s">
        <v>8104</v>
      </c>
    </row>
    <row r="8715" ht="15.75" customHeight="1">
      <c r="A8715" s="2">
        <v>8713.0</v>
      </c>
      <c r="B8715" s="1"/>
      <c r="C8715" s="1"/>
      <c r="D8715" s="1"/>
      <c r="E8715" s="1"/>
      <c r="F8715" s="1"/>
      <c r="G8715" s="1"/>
      <c r="H8715" s="1"/>
      <c r="I8715" s="1"/>
      <c r="J8715" s="1"/>
      <c r="K8715" s="1"/>
      <c r="L8715" s="1">
        <v>3.0</v>
      </c>
      <c r="M8715" s="1" t="s">
        <v>8105</v>
      </c>
    </row>
    <row r="8716" ht="15.75" customHeight="1">
      <c r="A8716" s="2">
        <v>8714.0</v>
      </c>
      <c r="B8716" s="1"/>
      <c r="C8716" s="1"/>
      <c r="D8716" s="1"/>
      <c r="E8716" s="1"/>
      <c r="F8716" s="1"/>
      <c r="G8716" s="1"/>
      <c r="H8716" s="1"/>
      <c r="I8716" s="1"/>
      <c r="J8716" s="1"/>
      <c r="K8716" s="1"/>
      <c r="L8716" s="1">
        <v>3.0</v>
      </c>
      <c r="M8716" s="1" t="s">
        <v>8106</v>
      </c>
    </row>
    <row r="8717" ht="15.75" customHeight="1">
      <c r="A8717" s="2">
        <v>8715.0</v>
      </c>
      <c r="B8717" s="1"/>
      <c r="C8717" s="1"/>
      <c r="D8717" s="1"/>
      <c r="E8717" s="1"/>
      <c r="F8717" s="1"/>
      <c r="G8717" s="1"/>
      <c r="H8717" s="1"/>
      <c r="I8717" s="1"/>
      <c r="J8717" s="1"/>
      <c r="K8717" s="1"/>
      <c r="L8717" s="1">
        <v>5.0</v>
      </c>
      <c r="M8717" s="1" t="s">
        <v>8107</v>
      </c>
    </row>
    <row r="8718" ht="15.75" customHeight="1">
      <c r="A8718" s="2">
        <v>8716.0</v>
      </c>
      <c r="B8718" s="1"/>
      <c r="C8718" s="1"/>
      <c r="D8718" s="1"/>
      <c r="E8718" s="1"/>
      <c r="F8718" s="1"/>
      <c r="G8718" s="1"/>
      <c r="H8718" s="1"/>
      <c r="I8718" s="1"/>
      <c r="J8718" s="1"/>
      <c r="K8718" s="1"/>
      <c r="L8718" s="1">
        <v>1.0</v>
      </c>
      <c r="M8718" s="1" t="s">
        <v>8108</v>
      </c>
    </row>
    <row r="8719" ht="15.75" customHeight="1">
      <c r="A8719" s="2">
        <v>8717.0</v>
      </c>
      <c r="B8719" s="1"/>
      <c r="C8719" s="1"/>
      <c r="D8719" s="1"/>
      <c r="E8719" s="1"/>
      <c r="F8719" s="1"/>
      <c r="G8719" s="1"/>
      <c r="H8719" s="1"/>
      <c r="I8719" s="1"/>
      <c r="J8719" s="1"/>
      <c r="K8719" s="1"/>
      <c r="L8719" s="1">
        <v>5.0</v>
      </c>
      <c r="M8719" s="1" t="s">
        <v>8109</v>
      </c>
    </row>
    <row r="8720" ht="15.75" customHeight="1">
      <c r="A8720" s="2">
        <v>8718.0</v>
      </c>
      <c r="B8720" s="1"/>
      <c r="C8720" s="1"/>
      <c r="D8720" s="1"/>
      <c r="E8720" s="1"/>
      <c r="F8720" s="1"/>
      <c r="G8720" s="1"/>
      <c r="H8720" s="1"/>
      <c r="I8720" s="1"/>
      <c r="J8720" s="1"/>
      <c r="K8720" s="1"/>
      <c r="L8720" s="1">
        <v>1.0</v>
      </c>
      <c r="M8720" s="1" t="s">
        <v>8110</v>
      </c>
    </row>
    <row r="8721" ht="15.75" customHeight="1">
      <c r="A8721" s="2">
        <v>8719.0</v>
      </c>
      <c r="B8721" s="1"/>
      <c r="C8721" s="1"/>
      <c r="D8721" s="1"/>
      <c r="E8721" s="1"/>
      <c r="F8721" s="1"/>
      <c r="G8721" s="1"/>
      <c r="H8721" s="1"/>
      <c r="I8721" s="1"/>
      <c r="J8721" s="1"/>
      <c r="K8721" s="1"/>
      <c r="L8721" s="1">
        <v>5.0</v>
      </c>
      <c r="M8721" s="1" t="s">
        <v>8111</v>
      </c>
    </row>
    <row r="8722" ht="15.75" customHeight="1">
      <c r="A8722" s="2">
        <v>8720.0</v>
      </c>
      <c r="B8722" s="1"/>
      <c r="C8722" s="1"/>
      <c r="D8722" s="1"/>
      <c r="E8722" s="1"/>
      <c r="F8722" s="1"/>
      <c r="G8722" s="1"/>
      <c r="H8722" s="1"/>
      <c r="I8722" s="1"/>
      <c r="J8722" s="1"/>
      <c r="K8722" s="1"/>
      <c r="L8722" s="1">
        <v>2.0</v>
      </c>
      <c r="M8722" s="1" t="s">
        <v>8112</v>
      </c>
    </row>
    <row r="8723" ht="15.75" customHeight="1">
      <c r="A8723" s="2">
        <v>8721.0</v>
      </c>
      <c r="B8723" s="1"/>
      <c r="C8723" s="1"/>
      <c r="D8723" s="1"/>
      <c r="E8723" s="1"/>
      <c r="F8723" s="1"/>
      <c r="G8723" s="1"/>
      <c r="H8723" s="1"/>
      <c r="I8723" s="1"/>
      <c r="J8723" s="1"/>
      <c r="K8723" s="1"/>
      <c r="L8723" s="1">
        <v>2.0</v>
      </c>
      <c r="M8723" s="1" t="s">
        <v>8113</v>
      </c>
    </row>
    <row r="8724" ht="15.75" customHeight="1">
      <c r="A8724" s="2">
        <v>8722.0</v>
      </c>
      <c r="B8724" s="1"/>
      <c r="C8724" s="1"/>
      <c r="D8724" s="1"/>
      <c r="E8724" s="1"/>
      <c r="F8724" s="1"/>
      <c r="G8724" s="1"/>
      <c r="H8724" s="1"/>
      <c r="I8724" s="1"/>
      <c r="J8724" s="1"/>
      <c r="K8724" s="1"/>
      <c r="L8724" s="1">
        <v>1.0</v>
      </c>
      <c r="M8724" s="1" t="s">
        <v>8114</v>
      </c>
    </row>
    <row r="8725" ht="15.75" customHeight="1">
      <c r="A8725" s="2">
        <v>8723.0</v>
      </c>
      <c r="B8725" s="1"/>
      <c r="C8725" s="1"/>
      <c r="D8725" s="1"/>
      <c r="E8725" s="1"/>
      <c r="F8725" s="1"/>
      <c r="G8725" s="1"/>
      <c r="H8725" s="1"/>
      <c r="I8725" s="1"/>
      <c r="J8725" s="1"/>
      <c r="K8725" s="1"/>
      <c r="L8725" s="1">
        <v>3.0</v>
      </c>
      <c r="M8725" s="1" t="s">
        <v>8115</v>
      </c>
    </row>
    <row r="8726" ht="15.75" customHeight="1">
      <c r="A8726" s="2">
        <v>8724.0</v>
      </c>
      <c r="B8726" s="1"/>
      <c r="C8726" s="1"/>
      <c r="D8726" s="1"/>
      <c r="E8726" s="1"/>
      <c r="F8726" s="1"/>
      <c r="G8726" s="1"/>
      <c r="H8726" s="1"/>
      <c r="I8726" s="1"/>
      <c r="J8726" s="1"/>
      <c r="K8726" s="1"/>
      <c r="L8726" s="1">
        <v>4.0</v>
      </c>
      <c r="M8726" s="1" t="s">
        <v>8116</v>
      </c>
    </row>
    <row r="8727" ht="15.75" customHeight="1">
      <c r="A8727" s="2">
        <v>8725.0</v>
      </c>
      <c r="B8727" s="1"/>
      <c r="C8727" s="1"/>
      <c r="D8727" s="1"/>
      <c r="E8727" s="1"/>
      <c r="F8727" s="1"/>
      <c r="G8727" s="1"/>
      <c r="H8727" s="1"/>
      <c r="I8727" s="1"/>
      <c r="J8727" s="1"/>
      <c r="K8727" s="1"/>
      <c r="L8727" s="1">
        <v>3.0</v>
      </c>
      <c r="M8727" s="1" t="s">
        <v>8117</v>
      </c>
    </row>
    <row r="8728" ht="15.75" customHeight="1">
      <c r="A8728" s="2">
        <v>8726.0</v>
      </c>
      <c r="B8728" s="1"/>
      <c r="C8728" s="1"/>
      <c r="D8728" s="1"/>
      <c r="E8728" s="1"/>
      <c r="F8728" s="1"/>
      <c r="G8728" s="1"/>
      <c r="H8728" s="1"/>
      <c r="I8728" s="1"/>
      <c r="J8728" s="1"/>
      <c r="K8728" s="1"/>
      <c r="L8728" s="1">
        <v>3.0</v>
      </c>
      <c r="M8728" s="1" t="s">
        <v>8118</v>
      </c>
    </row>
    <row r="8729" ht="15.75" customHeight="1">
      <c r="A8729" s="2">
        <v>8727.0</v>
      </c>
      <c r="B8729" s="1"/>
      <c r="C8729" s="1"/>
      <c r="D8729" s="1"/>
      <c r="E8729" s="1"/>
      <c r="F8729" s="1"/>
      <c r="G8729" s="1"/>
      <c r="H8729" s="1"/>
      <c r="I8729" s="1"/>
      <c r="J8729" s="1"/>
      <c r="K8729" s="1"/>
      <c r="L8729" s="1">
        <v>3.0</v>
      </c>
      <c r="M8729" s="1" t="s">
        <v>8119</v>
      </c>
    </row>
    <row r="8730" ht="15.75" customHeight="1">
      <c r="A8730" s="2">
        <v>8728.0</v>
      </c>
      <c r="B8730" s="1"/>
      <c r="C8730" s="1"/>
      <c r="D8730" s="1"/>
      <c r="E8730" s="1"/>
      <c r="F8730" s="1"/>
      <c r="G8730" s="1"/>
      <c r="H8730" s="1"/>
      <c r="I8730" s="1"/>
      <c r="J8730" s="1"/>
      <c r="K8730" s="1"/>
      <c r="L8730" s="1">
        <v>4.0</v>
      </c>
      <c r="M8730" s="1" t="s">
        <v>8120</v>
      </c>
    </row>
    <row r="8731" ht="15.75" customHeight="1">
      <c r="A8731" s="2">
        <v>8729.0</v>
      </c>
      <c r="B8731" s="1"/>
      <c r="C8731" s="1"/>
      <c r="D8731" s="1"/>
      <c r="E8731" s="1"/>
      <c r="F8731" s="1"/>
      <c r="G8731" s="1"/>
      <c r="H8731" s="1"/>
      <c r="I8731" s="1"/>
      <c r="J8731" s="1"/>
      <c r="K8731" s="1"/>
      <c r="L8731" s="1">
        <v>3.0</v>
      </c>
      <c r="M8731" s="1" t="s">
        <v>8121</v>
      </c>
    </row>
    <row r="8732" ht="15.75" customHeight="1">
      <c r="A8732" s="2">
        <v>8730.0</v>
      </c>
      <c r="B8732" s="1"/>
      <c r="C8732" s="1"/>
      <c r="D8732" s="1"/>
      <c r="E8732" s="1"/>
      <c r="F8732" s="1"/>
      <c r="G8732" s="1"/>
      <c r="H8732" s="1"/>
      <c r="I8732" s="1"/>
      <c r="J8732" s="1"/>
      <c r="K8732" s="1"/>
      <c r="L8732" s="1">
        <v>3.0</v>
      </c>
      <c r="M8732" s="1" t="s">
        <v>8122</v>
      </c>
    </row>
    <row r="8733" ht="15.75" customHeight="1">
      <c r="A8733" s="2">
        <v>8731.0</v>
      </c>
      <c r="B8733" s="1"/>
      <c r="C8733" s="1"/>
      <c r="D8733" s="1"/>
      <c r="E8733" s="1"/>
      <c r="F8733" s="1"/>
      <c r="G8733" s="1"/>
      <c r="H8733" s="1"/>
      <c r="I8733" s="1"/>
      <c r="J8733" s="1"/>
      <c r="K8733" s="1"/>
      <c r="L8733" s="1">
        <v>4.0</v>
      </c>
      <c r="M8733" s="1" t="s">
        <v>8123</v>
      </c>
    </row>
    <row r="8734" ht="15.75" customHeight="1">
      <c r="A8734" s="2">
        <v>8732.0</v>
      </c>
      <c r="B8734" s="1"/>
      <c r="C8734" s="1"/>
      <c r="D8734" s="1"/>
      <c r="E8734" s="1"/>
      <c r="F8734" s="1"/>
      <c r="G8734" s="1"/>
      <c r="H8734" s="1"/>
      <c r="I8734" s="1"/>
      <c r="J8734" s="1"/>
      <c r="K8734" s="1"/>
      <c r="L8734" s="1">
        <v>4.0</v>
      </c>
      <c r="M8734" s="1" t="s">
        <v>8124</v>
      </c>
    </row>
    <row r="8735" ht="15.75" customHeight="1">
      <c r="A8735" s="2">
        <v>8733.0</v>
      </c>
      <c r="B8735" s="1"/>
      <c r="C8735" s="1"/>
      <c r="D8735" s="1"/>
      <c r="E8735" s="1"/>
      <c r="F8735" s="1"/>
      <c r="G8735" s="1"/>
      <c r="H8735" s="1"/>
      <c r="I8735" s="1"/>
      <c r="J8735" s="1"/>
      <c r="K8735" s="1"/>
      <c r="L8735" s="1">
        <v>1.0</v>
      </c>
      <c r="M8735" s="1" t="s">
        <v>8125</v>
      </c>
    </row>
    <row r="8736" ht="15.75" customHeight="1">
      <c r="A8736" s="2">
        <v>8734.0</v>
      </c>
      <c r="B8736" s="1"/>
      <c r="C8736" s="1"/>
      <c r="D8736" s="1"/>
      <c r="E8736" s="1"/>
      <c r="F8736" s="1"/>
      <c r="G8736" s="1"/>
      <c r="H8736" s="1"/>
      <c r="I8736" s="1"/>
      <c r="J8736" s="1"/>
      <c r="K8736" s="1"/>
      <c r="L8736" s="1">
        <v>5.0</v>
      </c>
      <c r="M8736" s="1" t="s">
        <v>8126</v>
      </c>
    </row>
    <row r="8737" ht="15.75" customHeight="1">
      <c r="A8737" s="2">
        <v>8735.0</v>
      </c>
      <c r="B8737" s="1"/>
      <c r="C8737" s="1"/>
      <c r="D8737" s="1"/>
      <c r="E8737" s="1"/>
      <c r="F8737" s="1"/>
      <c r="G8737" s="1"/>
      <c r="H8737" s="1"/>
      <c r="I8737" s="1"/>
      <c r="J8737" s="1"/>
      <c r="K8737" s="1"/>
      <c r="L8737" s="1">
        <v>1.0</v>
      </c>
      <c r="M8737" s="1" t="s">
        <v>8127</v>
      </c>
    </row>
    <row r="8738" ht="15.75" customHeight="1">
      <c r="A8738" s="2">
        <v>8736.0</v>
      </c>
      <c r="B8738" s="1"/>
      <c r="C8738" s="1"/>
      <c r="D8738" s="1"/>
      <c r="E8738" s="1"/>
      <c r="F8738" s="1"/>
      <c r="G8738" s="1"/>
      <c r="H8738" s="1"/>
      <c r="I8738" s="1"/>
      <c r="J8738" s="1"/>
      <c r="K8738" s="1"/>
      <c r="L8738" s="1">
        <v>4.0</v>
      </c>
      <c r="M8738" s="1" t="s">
        <v>8128</v>
      </c>
    </row>
    <row r="8739" ht="15.75" customHeight="1">
      <c r="A8739" s="2">
        <v>8737.0</v>
      </c>
      <c r="B8739" s="1"/>
      <c r="C8739" s="1"/>
      <c r="D8739" s="1"/>
      <c r="E8739" s="1"/>
      <c r="F8739" s="1"/>
      <c r="G8739" s="1"/>
      <c r="H8739" s="1"/>
      <c r="I8739" s="1"/>
      <c r="J8739" s="1"/>
      <c r="K8739" s="1"/>
      <c r="L8739" s="1">
        <v>4.0</v>
      </c>
      <c r="M8739" s="1" t="s">
        <v>8129</v>
      </c>
    </row>
    <row r="8740" ht="15.75" customHeight="1">
      <c r="A8740" s="2">
        <v>8738.0</v>
      </c>
      <c r="B8740" s="1"/>
      <c r="C8740" s="1"/>
      <c r="D8740" s="1"/>
      <c r="E8740" s="1"/>
      <c r="F8740" s="1"/>
      <c r="G8740" s="1"/>
      <c r="H8740" s="1"/>
      <c r="I8740" s="1"/>
      <c r="J8740" s="1"/>
      <c r="K8740" s="1"/>
      <c r="L8740" s="1">
        <v>5.0</v>
      </c>
      <c r="M8740" s="1" t="s">
        <v>8130</v>
      </c>
    </row>
    <row r="8741" ht="15.75" customHeight="1">
      <c r="A8741" s="2">
        <v>8739.0</v>
      </c>
      <c r="B8741" s="1"/>
      <c r="C8741" s="1"/>
      <c r="D8741" s="1"/>
      <c r="E8741" s="1"/>
      <c r="F8741" s="1"/>
      <c r="G8741" s="1"/>
      <c r="H8741" s="1"/>
      <c r="I8741" s="1"/>
      <c r="J8741" s="1"/>
      <c r="K8741" s="1"/>
      <c r="L8741" s="1">
        <v>1.0</v>
      </c>
      <c r="M8741" s="1" t="s">
        <v>8131</v>
      </c>
    </row>
    <row r="8742" ht="15.75" customHeight="1">
      <c r="A8742" s="2">
        <v>8740.0</v>
      </c>
      <c r="B8742" s="1"/>
      <c r="C8742" s="1"/>
      <c r="D8742" s="1"/>
      <c r="E8742" s="1"/>
      <c r="F8742" s="1"/>
      <c r="G8742" s="1"/>
      <c r="H8742" s="1"/>
      <c r="I8742" s="1"/>
      <c r="J8742" s="1"/>
      <c r="K8742" s="1"/>
      <c r="L8742" s="1">
        <v>1.0</v>
      </c>
      <c r="M8742" s="1" t="s">
        <v>8132</v>
      </c>
    </row>
    <row r="8743" ht="15.75" customHeight="1">
      <c r="A8743" s="2">
        <v>8741.0</v>
      </c>
      <c r="B8743" s="1"/>
      <c r="C8743" s="1"/>
      <c r="D8743" s="1"/>
      <c r="E8743" s="1"/>
      <c r="F8743" s="1"/>
      <c r="G8743" s="1"/>
      <c r="H8743" s="1"/>
      <c r="I8743" s="1"/>
      <c r="J8743" s="1"/>
      <c r="K8743" s="1"/>
      <c r="L8743" s="1">
        <v>1.0</v>
      </c>
      <c r="M8743" s="1" t="s">
        <v>8133</v>
      </c>
    </row>
    <row r="8744" ht="15.75" customHeight="1">
      <c r="A8744" s="2">
        <v>8742.0</v>
      </c>
      <c r="B8744" s="1"/>
      <c r="C8744" s="1"/>
      <c r="D8744" s="1"/>
      <c r="E8744" s="1"/>
      <c r="F8744" s="1"/>
      <c r="G8744" s="1"/>
      <c r="H8744" s="1"/>
      <c r="I8744" s="1"/>
      <c r="J8744" s="1"/>
      <c r="K8744" s="1"/>
      <c r="L8744" s="1">
        <v>4.0</v>
      </c>
      <c r="M8744" s="1" t="s">
        <v>8134</v>
      </c>
    </row>
    <row r="8745" ht="15.75" customHeight="1">
      <c r="A8745" s="2">
        <v>8743.0</v>
      </c>
      <c r="B8745" s="1"/>
      <c r="C8745" s="1"/>
      <c r="D8745" s="1"/>
      <c r="E8745" s="1"/>
      <c r="F8745" s="1"/>
      <c r="G8745" s="1"/>
      <c r="H8745" s="1"/>
      <c r="I8745" s="1"/>
      <c r="J8745" s="1"/>
      <c r="K8745" s="1"/>
      <c r="L8745" s="1">
        <v>1.0</v>
      </c>
      <c r="M8745" s="1" t="s">
        <v>8135</v>
      </c>
    </row>
    <row r="8746" ht="15.75" customHeight="1">
      <c r="A8746" s="2">
        <v>8744.0</v>
      </c>
      <c r="B8746" s="1"/>
      <c r="C8746" s="1"/>
      <c r="D8746" s="1"/>
      <c r="E8746" s="1"/>
      <c r="F8746" s="1"/>
      <c r="G8746" s="1"/>
      <c r="H8746" s="1"/>
      <c r="I8746" s="1"/>
      <c r="J8746" s="1"/>
      <c r="K8746" s="1"/>
      <c r="L8746" s="1">
        <v>5.0</v>
      </c>
      <c r="M8746" s="1" t="s">
        <v>68</v>
      </c>
    </row>
    <row r="8747" ht="15.75" customHeight="1">
      <c r="A8747" s="2">
        <v>8745.0</v>
      </c>
      <c r="B8747" s="1"/>
      <c r="C8747" s="1"/>
      <c r="D8747" s="1"/>
      <c r="E8747" s="1"/>
      <c r="F8747" s="1"/>
      <c r="G8747" s="1"/>
      <c r="H8747" s="1"/>
      <c r="I8747" s="1"/>
      <c r="J8747" s="1"/>
      <c r="K8747" s="1"/>
      <c r="L8747" s="1">
        <v>5.0</v>
      </c>
      <c r="M8747" s="1" t="s">
        <v>8136</v>
      </c>
    </row>
    <row r="8748" ht="15.75" customHeight="1">
      <c r="A8748" s="2">
        <v>8746.0</v>
      </c>
      <c r="B8748" s="1"/>
      <c r="C8748" s="1"/>
      <c r="D8748" s="1"/>
      <c r="E8748" s="1"/>
      <c r="F8748" s="1"/>
      <c r="G8748" s="1"/>
      <c r="H8748" s="1"/>
      <c r="I8748" s="1"/>
      <c r="J8748" s="1"/>
      <c r="K8748" s="1"/>
      <c r="L8748" s="1">
        <v>3.0</v>
      </c>
      <c r="M8748" s="1" t="s">
        <v>8137</v>
      </c>
    </row>
    <row r="8749" ht="15.75" customHeight="1">
      <c r="A8749" s="2">
        <v>8747.0</v>
      </c>
      <c r="B8749" s="1"/>
      <c r="C8749" s="1"/>
      <c r="D8749" s="1"/>
      <c r="E8749" s="1"/>
      <c r="F8749" s="1"/>
      <c r="G8749" s="1"/>
      <c r="H8749" s="1"/>
      <c r="I8749" s="1"/>
      <c r="J8749" s="1"/>
      <c r="K8749" s="1"/>
      <c r="L8749" s="1">
        <v>2.0</v>
      </c>
      <c r="M8749" s="1" t="s">
        <v>8138</v>
      </c>
    </row>
    <row r="8750" ht="15.75" customHeight="1">
      <c r="A8750" s="2">
        <v>8748.0</v>
      </c>
      <c r="B8750" s="1"/>
      <c r="C8750" s="1"/>
      <c r="D8750" s="1"/>
      <c r="E8750" s="1"/>
      <c r="F8750" s="1"/>
      <c r="G8750" s="1"/>
      <c r="H8750" s="1"/>
      <c r="I8750" s="1"/>
      <c r="J8750" s="1"/>
      <c r="K8750" s="1"/>
      <c r="L8750" s="1">
        <v>4.0</v>
      </c>
      <c r="M8750" s="1" t="s">
        <v>8139</v>
      </c>
    </row>
    <row r="8751" ht="15.75" customHeight="1">
      <c r="A8751" s="2">
        <v>8749.0</v>
      </c>
      <c r="B8751" s="1"/>
      <c r="C8751" s="1"/>
      <c r="D8751" s="1"/>
      <c r="E8751" s="1"/>
      <c r="F8751" s="1"/>
      <c r="G8751" s="1"/>
      <c r="H8751" s="1"/>
      <c r="I8751" s="1"/>
      <c r="J8751" s="1"/>
      <c r="K8751" s="1"/>
      <c r="L8751" s="1">
        <v>5.0</v>
      </c>
      <c r="M8751" s="1" t="s">
        <v>8140</v>
      </c>
    </row>
    <row r="8752" ht="15.75" customHeight="1">
      <c r="A8752" s="2">
        <v>8750.0</v>
      </c>
      <c r="B8752" s="1"/>
      <c r="C8752" s="1"/>
      <c r="D8752" s="1"/>
      <c r="E8752" s="1"/>
      <c r="F8752" s="1"/>
      <c r="G8752" s="1"/>
      <c r="H8752" s="1"/>
      <c r="I8752" s="1"/>
      <c r="J8752" s="1"/>
      <c r="K8752" s="1"/>
      <c r="L8752" s="1">
        <v>3.0</v>
      </c>
      <c r="M8752" s="1" t="s">
        <v>8141</v>
      </c>
    </row>
    <row r="8753" ht="15.75" customHeight="1">
      <c r="A8753" s="2">
        <v>8751.0</v>
      </c>
      <c r="B8753" s="1"/>
      <c r="C8753" s="1"/>
      <c r="D8753" s="1"/>
      <c r="E8753" s="1"/>
      <c r="F8753" s="1"/>
      <c r="G8753" s="1"/>
      <c r="H8753" s="1"/>
      <c r="I8753" s="1"/>
      <c r="J8753" s="1"/>
      <c r="K8753" s="1"/>
      <c r="L8753" s="1">
        <v>5.0</v>
      </c>
      <c r="M8753" s="1" t="s">
        <v>202</v>
      </c>
    </row>
    <row r="8754" ht="15.75" customHeight="1">
      <c r="A8754" s="2">
        <v>8752.0</v>
      </c>
      <c r="B8754" s="1"/>
      <c r="C8754" s="1"/>
      <c r="D8754" s="1"/>
      <c r="E8754" s="1"/>
      <c r="F8754" s="1"/>
      <c r="G8754" s="1"/>
      <c r="H8754" s="1"/>
      <c r="I8754" s="1"/>
      <c r="J8754" s="1"/>
      <c r="K8754" s="1"/>
      <c r="L8754" s="1">
        <v>1.0</v>
      </c>
      <c r="M8754" s="1" t="s">
        <v>8142</v>
      </c>
    </row>
    <row r="8755" ht="15.75" customHeight="1">
      <c r="A8755" s="2">
        <v>8753.0</v>
      </c>
      <c r="B8755" s="1"/>
      <c r="C8755" s="1"/>
      <c r="D8755" s="1"/>
      <c r="E8755" s="1"/>
      <c r="F8755" s="1"/>
      <c r="G8755" s="1"/>
      <c r="H8755" s="1"/>
      <c r="I8755" s="1"/>
      <c r="J8755" s="1"/>
      <c r="K8755" s="1"/>
      <c r="L8755" s="1">
        <v>1.0</v>
      </c>
      <c r="M8755" s="1" t="s">
        <v>8143</v>
      </c>
    </row>
    <row r="8756" ht="15.75" customHeight="1">
      <c r="A8756" s="2">
        <v>8754.0</v>
      </c>
      <c r="B8756" s="1"/>
      <c r="C8756" s="1"/>
      <c r="D8756" s="1"/>
      <c r="E8756" s="1"/>
      <c r="F8756" s="1"/>
      <c r="G8756" s="1"/>
      <c r="H8756" s="1"/>
      <c r="I8756" s="1"/>
      <c r="J8756" s="1"/>
      <c r="K8756" s="1"/>
      <c r="L8756" s="1">
        <v>4.0</v>
      </c>
      <c r="M8756" s="1" t="s">
        <v>8144</v>
      </c>
    </row>
    <row r="8757" ht="15.75" customHeight="1">
      <c r="A8757" s="2">
        <v>8755.0</v>
      </c>
      <c r="B8757" s="1"/>
      <c r="C8757" s="1"/>
      <c r="D8757" s="1"/>
      <c r="E8757" s="1"/>
      <c r="F8757" s="1"/>
      <c r="G8757" s="1"/>
      <c r="H8757" s="1"/>
      <c r="I8757" s="1"/>
      <c r="J8757" s="1"/>
      <c r="K8757" s="1"/>
      <c r="L8757" s="1">
        <v>1.0</v>
      </c>
      <c r="M8757" s="1" t="s">
        <v>8145</v>
      </c>
    </row>
    <row r="8758" ht="15.75" customHeight="1">
      <c r="A8758" s="2">
        <v>8756.0</v>
      </c>
      <c r="B8758" s="1"/>
      <c r="C8758" s="1"/>
      <c r="D8758" s="1"/>
      <c r="E8758" s="1"/>
      <c r="F8758" s="1"/>
      <c r="G8758" s="1"/>
      <c r="H8758" s="1"/>
      <c r="I8758" s="1"/>
      <c r="J8758" s="1"/>
      <c r="K8758" s="1"/>
      <c r="L8758" s="1">
        <v>2.0</v>
      </c>
      <c r="M8758" s="1" t="s">
        <v>8146</v>
      </c>
    </row>
    <row r="8759" ht="15.75" customHeight="1">
      <c r="A8759" s="2">
        <v>8757.0</v>
      </c>
      <c r="B8759" s="1"/>
      <c r="C8759" s="1"/>
      <c r="D8759" s="1"/>
      <c r="E8759" s="1"/>
      <c r="F8759" s="1"/>
      <c r="G8759" s="1"/>
      <c r="H8759" s="1"/>
      <c r="I8759" s="1"/>
      <c r="J8759" s="1"/>
      <c r="K8759" s="1"/>
      <c r="L8759" s="1">
        <v>2.0</v>
      </c>
      <c r="M8759" s="1" t="s">
        <v>8147</v>
      </c>
    </row>
    <row r="8760" ht="15.75" customHeight="1">
      <c r="A8760" s="2">
        <v>8758.0</v>
      </c>
      <c r="B8760" s="1"/>
      <c r="C8760" s="1"/>
      <c r="D8760" s="1"/>
      <c r="E8760" s="1"/>
      <c r="F8760" s="1"/>
      <c r="G8760" s="1"/>
      <c r="H8760" s="1"/>
      <c r="I8760" s="1"/>
      <c r="J8760" s="1"/>
      <c r="K8760" s="1"/>
      <c r="L8760" s="1">
        <v>1.0</v>
      </c>
      <c r="M8760" s="1" t="s">
        <v>8148</v>
      </c>
    </row>
    <row r="8761" ht="15.75" customHeight="1">
      <c r="A8761" s="2">
        <v>8759.0</v>
      </c>
      <c r="B8761" s="1"/>
      <c r="C8761" s="1"/>
      <c r="D8761" s="1"/>
      <c r="E8761" s="1"/>
      <c r="F8761" s="1"/>
      <c r="G8761" s="1"/>
      <c r="H8761" s="1"/>
      <c r="I8761" s="1"/>
      <c r="J8761" s="1"/>
      <c r="K8761" s="1"/>
      <c r="L8761" s="1">
        <v>3.0</v>
      </c>
      <c r="M8761" s="1" t="s">
        <v>815</v>
      </c>
    </row>
    <row r="8762" ht="15.75" customHeight="1">
      <c r="A8762" s="2">
        <v>8760.0</v>
      </c>
      <c r="B8762" s="1"/>
      <c r="C8762" s="1"/>
      <c r="D8762" s="1"/>
      <c r="E8762" s="1"/>
      <c r="F8762" s="1"/>
      <c r="G8762" s="1"/>
      <c r="H8762" s="1"/>
      <c r="I8762" s="1"/>
      <c r="J8762" s="1"/>
      <c r="K8762" s="1"/>
      <c r="L8762" s="1">
        <v>1.0</v>
      </c>
      <c r="M8762" s="1" t="s">
        <v>8149</v>
      </c>
    </row>
    <row r="8763" ht="15.75" customHeight="1">
      <c r="A8763" s="2">
        <v>8761.0</v>
      </c>
      <c r="B8763" s="1"/>
      <c r="C8763" s="1"/>
      <c r="D8763" s="1"/>
      <c r="E8763" s="1"/>
      <c r="F8763" s="1"/>
      <c r="G8763" s="1"/>
      <c r="H8763" s="1"/>
      <c r="I8763" s="1"/>
      <c r="J8763" s="1"/>
      <c r="K8763" s="1"/>
      <c r="L8763" s="1">
        <v>3.0</v>
      </c>
      <c r="M8763" s="1" t="s">
        <v>8150</v>
      </c>
    </row>
    <row r="8764" ht="15.75" customHeight="1">
      <c r="A8764" s="2">
        <v>8762.0</v>
      </c>
      <c r="B8764" s="1"/>
      <c r="C8764" s="1"/>
      <c r="D8764" s="1"/>
      <c r="E8764" s="1"/>
      <c r="F8764" s="1"/>
      <c r="G8764" s="1"/>
      <c r="H8764" s="1"/>
      <c r="I8764" s="1"/>
      <c r="J8764" s="1"/>
      <c r="K8764" s="1"/>
      <c r="L8764" s="1">
        <v>1.0</v>
      </c>
      <c r="M8764" s="1" t="s">
        <v>8151</v>
      </c>
    </row>
    <row r="8765" ht="15.75" customHeight="1">
      <c r="A8765" s="2">
        <v>8763.0</v>
      </c>
      <c r="B8765" s="1"/>
      <c r="C8765" s="1"/>
      <c r="D8765" s="1"/>
      <c r="E8765" s="1"/>
      <c r="F8765" s="1"/>
      <c r="G8765" s="1"/>
      <c r="H8765" s="1"/>
      <c r="I8765" s="1"/>
      <c r="J8765" s="1"/>
      <c r="K8765" s="1"/>
      <c r="L8765" s="1">
        <v>5.0</v>
      </c>
      <c r="M8765" s="1" t="s">
        <v>8152</v>
      </c>
    </row>
    <row r="8766" ht="15.75" customHeight="1">
      <c r="A8766" s="2">
        <v>8764.0</v>
      </c>
      <c r="B8766" s="1"/>
      <c r="C8766" s="1"/>
      <c r="D8766" s="1"/>
      <c r="E8766" s="1"/>
      <c r="F8766" s="1"/>
      <c r="G8766" s="1"/>
      <c r="H8766" s="1"/>
      <c r="I8766" s="1"/>
      <c r="J8766" s="1"/>
      <c r="K8766" s="1"/>
      <c r="L8766" s="1">
        <v>1.0</v>
      </c>
      <c r="M8766" s="1" t="s">
        <v>8153</v>
      </c>
    </row>
    <row r="8767" ht="15.75" customHeight="1">
      <c r="A8767" s="2">
        <v>8765.0</v>
      </c>
      <c r="B8767" s="1"/>
      <c r="C8767" s="1"/>
      <c r="D8767" s="1"/>
      <c r="E8767" s="1"/>
      <c r="F8767" s="1"/>
      <c r="G8767" s="1"/>
      <c r="H8767" s="1"/>
      <c r="I8767" s="1"/>
      <c r="J8767" s="1"/>
      <c r="K8767" s="1"/>
      <c r="L8767" s="1">
        <v>4.0</v>
      </c>
      <c r="M8767" s="1" t="s">
        <v>8154</v>
      </c>
    </row>
    <row r="8768" ht="15.75" customHeight="1">
      <c r="A8768" s="2">
        <v>8766.0</v>
      </c>
      <c r="B8768" s="1"/>
      <c r="C8768" s="1"/>
      <c r="D8768" s="1"/>
      <c r="E8768" s="1"/>
      <c r="F8768" s="1"/>
      <c r="G8768" s="1"/>
      <c r="H8768" s="1"/>
      <c r="I8768" s="1"/>
      <c r="J8768" s="1"/>
      <c r="K8768" s="1"/>
      <c r="L8768" s="1">
        <v>5.0</v>
      </c>
      <c r="M8768" s="1" t="s">
        <v>8155</v>
      </c>
    </row>
    <row r="8769" ht="15.75" customHeight="1">
      <c r="A8769" s="2">
        <v>8767.0</v>
      </c>
      <c r="B8769" s="1"/>
      <c r="C8769" s="1"/>
      <c r="D8769" s="1"/>
      <c r="E8769" s="1"/>
      <c r="F8769" s="1"/>
      <c r="G8769" s="1"/>
      <c r="H8769" s="1"/>
      <c r="I8769" s="1"/>
      <c r="J8769" s="1"/>
      <c r="K8769" s="1"/>
      <c r="L8769" s="1">
        <v>5.0</v>
      </c>
      <c r="M8769" s="1" t="s">
        <v>4253</v>
      </c>
    </row>
    <row r="8770" ht="15.75" customHeight="1">
      <c r="A8770" s="2">
        <v>8768.0</v>
      </c>
      <c r="B8770" s="1"/>
      <c r="C8770" s="1"/>
      <c r="D8770" s="1"/>
      <c r="E8770" s="1"/>
      <c r="F8770" s="1"/>
      <c r="G8770" s="1"/>
      <c r="H8770" s="1"/>
      <c r="I8770" s="1"/>
      <c r="J8770" s="1"/>
      <c r="K8770" s="1"/>
      <c r="L8770" s="1">
        <v>5.0</v>
      </c>
      <c r="M8770" s="1" t="s">
        <v>8156</v>
      </c>
    </row>
    <row r="8771" ht="15.75" customHeight="1">
      <c r="A8771" s="2">
        <v>8769.0</v>
      </c>
      <c r="B8771" s="1"/>
      <c r="C8771" s="1"/>
      <c r="D8771" s="1"/>
      <c r="E8771" s="1"/>
      <c r="F8771" s="1"/>
      <c r="G8771" s="1"/>
      <c r="H8771" s="1"/>
      <c r="I8771" s="1"/>
      <c r="J8771" s="1"/>
      <c r="K8771" s="1"/>
      <c r="L8771" s="1">
        <v>3.0</v>
      </c>
      <c r="M8771" s="1" t="s">
        <v>8157</v>
      </c>
    </row>
    <row r="8772" ht="15.75" customHeight="1">
      <c r="A8772" s="2">
        <v>8770.0</v>
      </c>
      <c r="B8772" s="1"/>
      <c r="C8772" s="1"/>
      <c r="D8772" s="1"/>
      <c r="E8772" s="1"/>
      <c r="F8772" s="1"/>
      <c r="G8772" s="1"/>
      <c r="H8772" s="1"/>
      <c r="I8772" s="1"/>
      <c r="J8772" s="1"/>
      <c r="K8772" s="1"/>
      <c r="L8772" s="1">
        <v>5.0</v>
      </c>
      <c r="M8772" s="1" t="s">
        <v>8158</v>
      </c>
    </row>
    <row r="8773" ht="15.75" customHeight="1">
      <c r="A8773" s="2">
        <v>8771.0</v>
      </c>
      <c r="B8773" s="1"/>
      <c r="C8773" s="1"/>
      <c r="D8773" s="1"/>
      <c r="E8773" s="1"/>
      <c r="F8773" s="1"/>
      <c r="G8773" s="1"/>
      <c r="H8773" s="1"/>
      <c r="I8773" s="1"/>
      <c r="J8773" s="1"/>
      <c r="K8773" s="1"/>
      <c r="L8773" s="1">
        <v>3.0</v>
      </c>
      <c r="M8773" s="1" t="s">
        <v>8159</v>
      </c>
    </row>
    <row r="8774" ht="15.75" customHeight="1">
      <c r="A8774" s="2">
        <v>8772.0</v>
      </c>
      <c r="B8774" s="1"/>
      <c r="C8774" s="1"/>
      <c r="D8774" s="1"/>
      <c r="E8774" s="1"/>
      <c r="F8774" s="1"/>
      <c r="G8774" s="1"/>
      <c r="H8774" s="1"/>
      <c r="I8774" s="1"/>
      <c r="J8774" s="1"/>
      <c r="K8774" s="1"/>
      <c r="L8774" s="1">
        <v>5.0</v>
      </c>
      <c r="M8774" s="1" t="s">
        <v>8160</v>
      </c>
    </row>
    <row r="8775" ht="15.75" customHeight="1">
      <c r="A8775" s="2">
        <v>8773.0</v>
      </c>
      <c r="B8775" s="1"/>
      <c r="C8775" s="1"/>
      <c r="D8775" s="1"/>
      <c r="E8775" s="1"/>
      <c r="F8775" s="1"/>
      <c r="G8775" s="1"/>
      <c r="H8775" s="1"/>
      <c r="I8775" s="1"/>
      <c r="J8775" s="1"/>
      <c r="K8775" s="1"/>
      <c r="L8775" s="1">
        <v>4.0</v>
      </c>
      <c r="M8775" s="1" t="s">
        <v>8161</v>
      </c>
    </row>
    <row r="8776" ht="15.75" customHeight="1">
      <c r="A8776" s="2">
        <v>8774.0</v>
      </c>
      <c r="B8776" s="1"/>
      <c r="C8776" s="1"/>
      <c r="D8776" s="1"/>
      <c r="E8776" s="1"/>
      <c r="F8776" s="1"/>
      <c r="G8776" s="1"/>
      <c r="H8776" s="1"/>
      <c r="I8776" s="1"/>
      <c r="J8776" s="1"/>
      <c r="K8776" s="1"/>
      <c r="L8776" s="1">
        <v>1.0</v>
      </c>
      <c r="M8776" s="1" t="s">
        <v>8162</v>
      </c>
    </row>
    <row r="8777" ht="15.75" customHeight="1">
      <c r="A8777" s="2">
        <v>8775.0</v>
      </c>
      <c r="B8777" s="1"/>
      <c r="C8777" s="1"/>
      <c r="D8777" s="1"/>
      <c r="E8777" s="1"/>
      <c r="F8777" s="1"/>
      <c r="G8777" s="1"/>
      <c r="H8777" s="1"/>
      <c r="I8777" s="1"/>
      <c r="J8777" s="1"/>
      <c r="K8777" s="1"/>
      <c r="L8777" s="1">
        <v>2.0</v>
      </c>
      <c r="M8777" s="1" t="s">
        <v>2636</v>
      </c>
    </row>
    <row r="8778" ht="15.75" customHeight="1">
      <c r="A8778" s="2">
        <v>8776.0</v>
      </c>
      <c r="B8778" s="1"/>
      <c r="C8778" s="1"/>
      <c r="D8778" s="1"/>
      <c r="E8778" s="1"/>
      <c r="F8778" s="1"/>
      <c r="G8778" s="1"/>
      <c r="H8778" s="1"/>
      <c r="I8778" s="1"/>
      <c r="J8778" s="1"/>
      <c r="K8778" s="1"/>
      <c r="L8778" s="1">
        <v>5.0</v>
      </c>
      <c r="M8778" s="1" t="s">
        <v>8163</v>
      </c>
    </row>
    <row r="8779" ht="15.75" customHeight="1">
      <c r="A8779" s="2">
        <v>8777.0</v>
      </c>
      <c r="B8779" s="1"/>
      <c r="C8779" s="1"/>
      <c r="D8779" s="1"/>
      <c r="E8779" s="1"/>
      <c r="F8779" s="1"/>
      <c r="G8779" s="1"/>
      <c r="H8779" s="1"/>
      <c r="I8779" s="1"/>
      <c r="J8779" s="1"/>
      <c r="K8779" s="1"/>
      <c r="L8779" s="1">
        <v>3.0</v>
      </c>
      <c r="M8779" s="1" t="s">
        <v>8164</v>
      </c>
    </row>
    <row r="8780" ht="15.75" customHeight="1">
      <c r="A8780" s="2">
        <v>8778.0</v>
      </c>
      <c r="B8780" s="1"/>
      <c r="C8780" s="1"/>
      <c r="D8780" s="1"/>
      <c r="E8780" s="1"/>
      <c r="F8780" s="1"/>
      <c r="G8780" s="1"/>
      <c r="H8780" s="1"/>
      <c r="I8780" s="1"/>
      <c r="J8780" s="1"/>
      <c r="K8780" s="1"/>
      <c r="L8780" s="1">
        <v>1.0</v>
      </c>
      <c r="M8780" s="1" t="s">
        <v>8165</v>
      </c>
    </row>
    <row r="8781" ht="15.75" customHeight="1">
      <c r="A8781" s="2">
        <v>8779.0</v>
      </c>
      <c r="B8781" s="1"/>
      <c r="C8781" s="1"/>
      <c r="D8781" s="1"/>
      <c r="E8781" s="1"/>
      <c r="F8781" s="1"/>
      <c r="G8781" s="1"/>
      <c r="H8781" s="1"/>
      <c r="I8781" s="1"/>
      <c r="J8781" s="1"/>
      <c r="K8781" s="1"/>
      <c r="L8781" s="1">
        <v>4.0</v>
      </c>
      <c r="M8781" s="1" t="s">
        <v>8166</v>
      </c>
    </row>
    <row r="8782" ht="15.75" customHeight="1">
      <c r="A8782" s="2">
        <v>8780.0</v>
      </c>
      <c r="B8782" s="1"/>
      <c r="C8782" s="1"/>
      <c r="D8782" s="1"/>
      <c r="E8782" s="1"/>
      <c r="F8782" s="1"/>
      <c r="G8782" s="1"/>
      <c r="H8782" s="1"/>
      <c r="I8782" s="1"/>
      <c r="J8782" s="1"/>
      <c r="K8782" s="1"/>
      <c r="L8782" s="1">
        <v>3.0</v>
      </c>
      <c r="M8782" s="1" t="s">
        <v>8167</v>
      </c>
    </row>
    <row r="8783" ht="15.75" customHeight="1">
      <c r="A8783" s="2">
        <v>8781.0</v>
      </c>
      <c r="B8783" s="1"/>
      <c r="C8783" s="1"/>
      <c r="D8783" s="1"/>
      <c r="E8783" s="1"/>
      <c r="F8783" s="1"/>
      <c r="G8783" s="1"/>
      <c r="H8783" s="1"/>
      <c r="I8783" s="1"/>
      <c r="J8783" s="1"/>
      <c r="K8783" s="1"/>
      <c r="L8783" s="1">
        <v>1.0</v>
      </c>
      <c r="M8783" s="1" t="s">
        <v>8168</v>
      </c>
    </row>
    <row r="8784" ht="15.75" customHeight="1">
      <c r="A8784" s="2">
        <v>8782.0</v>
      </c>
      <c r="B8784" s="1"/>
      <c r="C8784" s="1"/>
      <c r="D8784" s="1"/>
      <c r="E8784" s="1"/>
      <c r="F8784" s="1"/>
      <c r="G8784" s="1"/>
      <c r="H8784" s="1"/>
      <c r="I8784" s="1"/>
      <c r="J8784" s="1"/>
      <c r="K8784" s="1"/>
      <c r="L8784" s="1">
        <v>3.0</v>
      </c>
      <c r="M8784" s="1" t="s">
        <v>8169</v>
      </c>
    </row>
    <row r="8785" ht="15.75" customHeight="1">
      <c r="A8785" s="2">
        <v>8783.0</v>
      </c>
      <c r="B8785" s="1"/>
      <c r="C8785" s="1"/>
      <c r="D8785" s="1"/>
      <c r="E8785" s="1"/>
      <c r="F8785" s="1"/>
      <c r="G8785" s="1"/>
      <c r="H8785" s="1"/>
      <c r="I8785" s="1"/>
      <c r="J8785" s="1"/>
      <c r="K8785" s="1"/>
      <c r="L8785" s="1">
        <v>5.0</v>
      </c>
      <c r="M8785" s="1" t="s">
        <v>8170</v>
      </c>
    </row>
    <row r="8786" ht="15.75" customHeight="1">
      <c r="A8786" s="2">
        <v>8784.0</v>
      </c>
      <c r="B8786" s="1"/>
      <c r="C8786" s="1"/>
      <c r="D8786" s="1"/>
      <c r="E8786" s="1"/>
      <c r="F8786" s="1"/>
      <c r="G8786" s="1"/>
      <c r="H8786" s="1"/>
      <c r="I8786" s="1"/>
      <c r="J8786" s="1"/>
      <c r="K8786" s="1"/>
      <c r="L8786" s="1">
        <v>1.0</v>
      </c>
      <c r="M8786" s="1" t="s">
        <v>8171</v>
      </c>
    </row>
    <row r="8787" ht="15.75" customHeight="1">
      <c r="A8787" s="2">
        <v>8785.0</v>
      </c>
      <c r="B8787" s="1"/>
      <c r="C8787" s="1"/>
      <c r="D8787" s="1"/>
      <c r="E8787" s="1"/>
      <c r="F8787" s="1"/>
      <c r="G8787" s="1"/>
      <c r="H8787" s="1"/>
      <c r="I8787" s="1"/>
      <c r="J8787" s="1"/>
      <c r="K8787" s="1"/>
      <c r="L8787" s="1">
        <v>2.0</v>
      </c>
      <c r="M8787" s="1" t="s">
        <v>8172</v>
      </c>
    </row>
    <row r="8788" ht="15.75" customHeight="1">
      <c r="A8788" s="2">
        <v>8786.0</v>
      </c>
      <c r="B8788" s="1"/>
      <c r="C8788" s="1"/>
      <c r="D8788" s="1"/>
      <c r="E8788" s="1"/>
      <c r="F8788" s="1"/>
      <c r="G8788" s="1"/>
      <c r="H8788" s="1"/>
      <c r="I8788" s="1"/>
      <c r="J8788" s="1"/>
      <c r="K8788" s="1"/>
      <c r="L8788" s="1">
        <v>1.0</v>
      </c>
      <c r="M8788" s="1" t="s">
        <v>8173</v>
      </c>
    </row>
    <row r="8789" ht="15.75" customHeight="1">
      <c r="A8789" s="2">
        <v>8787.0</v>
      </c>
      <c r="B8789" s="1"/>
      <c r="C8789" s="1"/>
      <c r="D8789" s="1"/>
      <c r="E8789" s="1"/>
      <c r="F8789" s="1"/>
      <c r="G8789" s="1"/>
      <c r="H8789" s="1"/>
      <c r="I8789" s="1"/>
      <c r="J8789" s="1"/>
      <c r="K8789" s="1"/>
      <c r="L8789" s="1">
        <v>5.0</v>
      </c>
      <c r="M8789" s="1" t="s">
        <v>8174</v>
      </c>
    </row>
    <row r="8790" ht="15.75" customHeight="1">
      <c r="A8790" s="2">
        <v>8788.0</v>
      </c>
      <c r="B8790" s="1"/>
      <c r="C8790" s="1"/>
      <c r="D8790" s="1"/>
      <c r="E8790" s="1"/>
      <c r="F8790" s="1"/>
      <c r="G8790" s="1"/>
      <c r="H8790" s="1"/>
      <c r="I8790" s="1"/>
      <c r="J8790" s="1"/>
      <c r="K8790" s="1"/>
      <c r="L8790" s="1">
        <v>5.0</v>
      </c>
      <c r="M8790" s="1" t="s">
        <v>8175</v>
      </c>
    </row>
    <row r="8791" ht="15.75" customHeight="1">
      <c r="A8791" s="2">
        <v>8789.0</v>
      </c>
      <c r="B8791" s="1"/>
      <c r="C8791" s="1"/>
      <c r="D8791" s="1"/>
      <c r="E8791" s="1"/>
      <c r="F8791" s="1"/>
      <c r="G8791" s="1"/>
      <c r="H8791" s="1"/>
      <c r="I8791" s="1"/>
      <c r="J8791" s="1"/>
      <c r="K8791" s="1"/>
      <c r="L8791" s="1">
        <v>3.0</v>
      </c>
      <c r="M8791" s="1" t="s">
        <v>8176</v>
      </c>
    </row>
    <row r="8792" ht="15.75" customHeight="1">
      <c r="A8792" s="2">
        <v>8790.0</v>
      </c>
      <c r="B8792" s="1"/>
      <c r="C8792" s="1"/>
      <c r="D8792" s="1"/>
      <c r="E8792" s="1"/>
      <c r="F8792" s="1"/>
      <c r="G8792" s="1"/>
      <c r="H8792" s="1"/>
      <c r="I8792" s="1"/>
      <c r="J8792" s="1"/>
      <c r="K8792" s="1"/>
      <c r="L8792" s="1">
        <v>3.0</v>
      </c>
      <c r="M8792" s="1" t="s">
        <v>8177</v>
      </c>
    </row>
    <row r="8793" ht="15.75" customHeight="1">
      <c r="A8793" s="2">
        <v>8791.0</v>
      </c>
      <c r="B8793" s="1"/>
      <c r="C8793" s="1"/>
      <c r="D8793" s="1"/>
      <c r="E8793" s="1"/>
      <c r="F8793" s="1"/>
      <c r="G8793" s="1"/>
      <c r="H8793" s="1"/>
      <c r="I8793" s="1"/>
      <c r="J8793" s="1"/>
      <c r="K8793" s="1"/>
      <c r="L8793" s="1">
        <v>3.0</v>
      </c>
      <c r="M8793" s="1" t="s">
        <v>8178</v>
      </c>
    </row>
    <row r="8794" ht="15.75" customHeight="1">
      <c r="A8794" s="2">
        <v>8792.0</v>
      </c>
      <c r="B8794" s="1"/>
      <c r="C8794" s="1"/>
      <c r="D8794" s="1"/>
      <c r="E8794" s="1"/>
      <c r="F8794" s="1"/>
      <c r="G8794" s="1"/>
      <c r="H8794" s="1"/>
      <c r="I8794" s="1"/>
      <c r="J8794" s="1"/>
      <c r="K8794" s="1"/>
      <c r="L8794" s="1">
        <v>4.0</v>
      </c>
      <c r="M8794" s="1" t="s">
        <v>8179</v>
      </c>
    </row>
    <row r="8795" ht="15.75" customHeight="1">
      <c r="A8795" s="2">
        <v>8793.0</v>
      </c>
      <c r="B8795" s="1"/>
      <c r="C8795" s="1"/>
      <c r="D8795" s="1"/>
      <c r="E8795" s="1"/>
      <c r="F8795" s="1"/>
      <c r="G8795" s="1"/>
      <c r="H8795" s="1"/>
      <c r="I8795" s="1"/>
      <c r="J8795" s="1"/>
      <c r="K8795" s="1"/>
      <c r="L8795" s="1">
        <v>4.0</v>
      </c>
      <c r="M8795" s="1" t="s">
        <v>8180</v>
      </c>
    </row>
    <row r="8796" ht="15.75" customHeight="1">
      <c r="A8796" s="2">
        <v>8794.0</v>
      </c>
      <c r="B8796" s="1"/>
      <c r="C8796" s="1"/>
      <c r="D8796" s="1"/>
      <c r="E8796" s="1"/>
      <c r="F8796" s="1"/>
      <c r="G8796" s="1"/>
      <c r="H8796" s="1"/>
      <c r="I8796" s="1"/>
      <c r="J8796" s="1"/>
      <c r="K8796" s="1"/>
      <c r="L8796" s="1">
        <v>3.0</v>
      </c>
      <c r="M8796" s="1" t="s">
        <v>8181</v>
      </c>
    </row>
    <row r="8797" ht="15.75" customHeight="1">
      <c r="A8797" s="2">
        <v>8795.0</v>
      </c>
      <c r="B8797" s="1"/>
      <c r="C8797" s="1"/>
      <c r="D8797" s="1"/>
      <c r="E8797" s="1"/>
      <c r="F8797" s="1"/>
      <c r="G8797" s="1"/>
      <c r="H8797" s="1"/>
      <c r="I8797" s="1"/>
      <c r="J8797" s="1"/>
      <c r="K8797" s="1"/>
      <c r="L8797" s="1">
        <v>5.0</v>
      </c>
      <c r="M8797" s="1" t="s">
        <v>5458</v>
      </c>
    </row>
    <row r="8798" ht="15.75" customHeight="1">
      <c r="A8798" s="2">
        <v>8796.0</v>
      </c>
      <c r="B8798" s="1"/>
      <c r="C8798" s="1"/>
      <c r="D8798" s="1"/>
      <c r="E8798" s="1"/>
      <c r="F8798" s="1"/>
      <c r="G8798" s="1"/>
      <c r="H8798" s="1"/>
      <c r="I8798" s="1"/>
      <c r="J8798" s="1"/>
      <c r="K8798" s="1"/>
      <c r="L8798" s="1">
        <v>5.0</v>
      </c>
      <c r="M8798" s="1" t="s">
        <v>8182</v>
      </c>
    </row>
    <row r="8799" ht="15.75" customHeight="1">
      <c r="A8799" s="2">
        <v>8797.0</v>
      </c>
      <c r="B8799" s="1"/>
      <c r="C8799" s="1"/>
      <c r="D8799" s="1"/>
      <c r="E8799" s="1"/>
      <c r="F8799" s="1"/>
      <c r="G8799" s="1"/>
      <c r="H8799" s="1"/>
      <c r="I8799" s="1"/>
      <c r="J8799" s="1"/>
      <c r="K8799" s="1"/>
      <c r="L8799" s="1">
        <v>3.0</v>
      </c>
      <c r="M8799" s="1" t="s">
        <v>8183</v>
      </c>
    </row>
    <row r="8800" ht="15.75" customHeight="1">
      <c r="A8800" s="2">
        <v>8798.0</v>
      </c>
      <c r="B8800" s="1"/>
      <c r="C8800" s="1"/>
      <c r="D8800" s="1"/>
      <c r="E8800" s="1"/>
      <c r="F8800" s="1"/>
      <c r="G8800" s="1"/>
      <c r="H8800" s="1"/>
      <c r="I8800" s="1"/>
      <c r="J8800" s="1"/>
      <c r="K8800" s="1"/>
      <c r="L8800" s="1">
        <v>3.0</v>
      </c>
      <c r="M8800" s="1" t="s">
        <v>8184</v>
      </c>
    </row>
    <row r="8801" ht="15.75" customHeight="1">
      <c r="A8801" s="2">
        <v>8799.0</v>
      </c>
      <c r="B8801" s="1"/>
      <c r="C8801" s="1"/>
      <c r="D8801" s="1"/>
      <c r="E8801" s="1"/>
      <c r="F8801" s="1"/>
      <c r="G8801" s="1"/>
      <c r="H8801" s="1"/>
      <c r="I8801" s="1"/>
      <c r="J8801" s="1"/>
      <c r="K8801" s="1"/>
      <c r="L8801" s="1">
        <v>2.0</v>
      </c>
      <c r="M8801" s="1" t="s">
        <v>8185</v>
      </c>
    </row>
    <row r="8802" ht="15.75" customHeight="1">
      <c r="A8802" s="2">
        <v>8800.0</v>
      </c>
      <c r="B8802" s="1"/>
      <c r="C8802" s="1"/>
      <c r="D8802" s="1"/>
      <c r="E8802" s="1"/>
      <c r="F8802" s="1"/>
      <c r="G8802" s="1"/>
      <c r="H8802" s="1"/>
      <c r="I8802" s="1"/>
      <c r="J8802" s="1"/>
      <c r="K8802" s="1"/>
      <c r="L8802" s="1">
        <v>5.0</v>
      </c>
      <c r="M8802" s="1" t="s">
        <v>8186</v>
      </c>
    </row>
    <row r="8803" ht="15.75" customHeight="1">
      <c r="A8803" s="2">
        <v>8801.0</v>
      </c>
      <c r="B8803" s="1"/>
      <c r="C8803" s="1"/>
      <c r="D8803" s="1"/>
      <c r="E8803" s="1"/>
      <c r="F8803" s="1"/>
      <c r="G8803" s="1"/>
      <c r="H8803" s="1"/>
      <c r="I8803" s="1"/>
      <c r="J8803" s="1"/>
      <c r="K8803" s="1"/>
      <c r="L8803" s="1">
        <v>5.0</v>
      </c>
      <c r="M8803" s="1" t="s">
        <v>8187</v>
      </c>
    </row>
    <row r="8804" ht="15.75" customHeight="1">
      <c r="A8804" s="2">
        <v>8802.0</v>
      </c>
      <c r="B8804" s="1"/>
      <c r="C8804" s="1"/>
      <c r="D8804" s="1"/>
      <c r="E8804" s="1"/>
      <c r="F8804" s="1"/>
      <c r="G8804" s="1"/>
      <c r="H8804" s="1"/>
      <c r="I8804" s="1"/>
      <c r="J8804" s="1"/>
      <c r="K8804" s="1"/>
      <c r="L8804" s="1">
        <v>1.0</v>
      </c>
      <c r="M8804" s="1" t="s">
        <v>8188</v>
      </c>
    </row>
    <row r="8805" ht="15.75" customHeight="1">
      <c r="A8805" s="2">
        <v>8803.0</v>
      </c>
      <c r="B8805" s="1"/>
      <c r="C8805" s="1"/>
      <c r="D8805" s="1"/>
      <c r="E8805" s="1"/>
      <c r="F8805" s="1"/>
      <c r="G8805" s="1"/>
      <c r="H8805" s="1"/>
      <c r="I8805" s="1"/>
      <c r="J8805" s="1"/>
      <c r="K8805" s="1"/>
      <c r="L8805" s="1">
        <v>1.0</v>
      </c>
      <c r="M8805" s="1" t="s">
        <v>8189</v>
      </c>
    </row>
    <row r="8806" ht="15.75" customHeight="1">
      <c r="A8806" s="2">
        <v>8804.0</v>
      </c>
      <c r="B8806" s="1"/>
      <c r="C8806" s="1"/>
      <c r="D8806" s="1"/>
      <c r="E8806" s="1"/>
      <c r="F8806" s="1"/>
      <c r="G8806" s="1"/>
      <c r="H8806" s="1"/>
      <c r="I8806" s="1"/>
      <c r="J8806" s="1"/>
      <c r="K8806" s="1"/>
      <c r="L8806" s="1">
        <v>5.0</v>
      </c>
      <c r="M8806" s="1" t="s">
        <v>8190</v>
      </c>
    </row>
    <row r="8807" ht="15.75" customHeight="1">
      <c r="A8807" s="2">
        <v>8805.0</v>
      </c>
      <c r="B8807" s="1"/>
      <c r="C8807" s="1"/>
      <c r="D8807" s="1"/>
      <c r="E8807" s="1"/>
      <c r="F8807" s="1"/>
      <c r="G8807" s="1"/>
      <c r="H8807" s="1"/>
      <c r="I8807" s="1"/>
      <c r="J8807" s="1"/>
      <c r="K8807" s="1"/>
      <c r="L8807" s="1">
        <v>3.0</v>
      </c>
      <c r="M8807" s="1" t="s">
        <v>8191</v>
      </c>
    </row>
    <row r="8808" ht="15.75" customHeight="1">
      <c r="A8808" s="2">
        <v>8806.0</v>
      </c>
      <c r="B8808" s="1"/>
      <c r="C8808" s="1"/>
      <c r="D8808" s="1"/>
      <c r="E8808" s="1"/>
      <c r="F8808" s="1"/>
      <c r="G8808" s="1"/>
      <c r="H8808" s="1"/>
      <c r="I8808" s="1"/>
      <c r="J8808" s="1"/>
      <c r="K8808" s="1"/>
      <c r="L8808" s="1">
        <v>1.0</v>
      </c>
      <c r="M8808" s="1" t="s">
        <v>8192</v>
      </c>
    </row>
    <row r="8809" ht="15.75" customHeight="1">
      <c r="A8809" s="2">
        <v>8807.0</v>
      </c>
      <c r="B8809" s="1"/>
      <c r="C8809" s="1"/>
      <c r="D8809" s="1"/>
      <c r="E8809" s="1"/>
      <c r="F8809" s="1"/>
      <c r="G8809" s="1"/>
      <c r="H8809" s="1"/>
      <c r="I8809" s="1"/>
      <c r="J8809" s="1"/>
      <c r="K8809" s="1"/>
      <c r="L8809" s="1">
        <v>4.0</v>
      </c>
      <c r="M8809" s="1" t="s">
        <v>8193</v>
      </c>
    </row>
    <row r="8810" ht="15.75" customHeight="1">
      <c r="A8810" s="2">
        <v>8808.0</v>
      </c>
      <c r="B8810" s="1"/>
      <c r="C8810" s="1"/>
      <c r="D8810" s="1"/>
      <c r="E8810" s="1"/>
      <c r="F8810" s="1"/>
      <c r="G8810" s="1"/>
      <c r="H8810" s="1"/>
      <c r="I8810" s="1"/>
      <c r="J8810" s="1"/>
      <c r="K8810" s="1"/>
      <c r="L8810" s="1">
        <v>1.0</v>
      </c>
      <c r="M8810" s="1" t="s">
        <v>8194</v>
      </c>
    </row>
    <row r="8811" ht="15.75" customHeight="1">
      <c r="A8811" s="2">
        <v>8809.0</v>
      </c>
      <c r="B8811" s="1"/>
      <c r="C8811" s="1"/>
      <c r="D8811" s="1"/>
      <c r="E8811" s="1"/>
      <c r="F8811" s="1"/>
      <c r="G8811" s="1"/>
      <c r="H8811" s="1"/>
      <c r="I8811" s="1"/>
      <c r="J8811" s="1"/>
      <c r="K8811" s="1"/>
      <c r="L8811" s="1">
        <v>4.0</v>
      </c>
      <c r="M8811" s="1" t="s">
        <v>8195</v>
      </c>
    </row>
    <row r="8812" ht="15.75" customHeight="1">
      <c r="A8812" s="2">
        <v>8810.0</v>
      </c>
      <c r="B8812" s="1"/>
      <c r="C8812" s="1"/>
      <c r="D8812" s="1"/>
      <c r="E8812" s="1"/>
      <c r="F8812" s="1"/>
      <c r="G8812" s="1"/>
      <c r="H8812" s="1"/>
      <c r="I8812" s="1"/>
      <c r="J8812" s="1"/>
      <c r="K8812" s="1"/>
      <c r="L8812" s="1">
        <v>3.0</v>
      </c>
      <c r="M8812" s="1" t="s">
        <v>8196</v>
      </c>
    </row>
    <row r="8813" ht="15.75" customHeight="1">
      <c r="A8813" s="2">
        <v>8811.0</v>
      </c>
      <c r="B8813" s="1"/>
      <c r="C8813" s="1"/>
      <c r="D8813" s="1"/>
      <c r="E8813" s="1"/>
      <c r="F8813" s="1"/>
      <c r="G8813" s="1"/>
      <c r="H8813" s="1"/>
      <c r="I8813" s="1"/>
      <c r="J8813" s="1"/>
      <c r="K8813" s="1"/>
      <c r="L8813" s="1">
        <v>5.0</v>
      </c>
      <c r="M8813" s="1" t="s">
        <v>8197</v>
      </c>
    </row>
    <row r="8814" ht="15.75" customHeight="1">
      <c r="A8814" s="2">
        <v>8812.0</v>
      </c>
      <c r="B8814" s="1"/>
      <c r="C8814" s="1"/>
      <c r="D8814" s="1"/>
      <c r="E8814" s="1"/>
      <c r="F8814" s="1"/>
      <c r="G8814" s="1"/>
      <c r="H8814" s="1"/>
      <c r="I8814" s="1"/>
      <c r="J8814" s="1"/>
      <c r="K8814" s="1"/>
      <c r="L8814" s="1">
        <v>5.0</v>
      </c>
      <c r="M8814" s="1" t="s">
        <v>622</v>
      </c>
    </row>
    <row r="8815" ht="15.75" customHeight="1">
      <c r="A8815" s="2">
        <v>8813.0</v>
      </c>
      <c r="B8815" s="1"/>
      <c r="C8815" s="1"/>
      <c r="D8815" s="1"/>
      <c r="E8815" s="1"/>
      <c r="F8815" s="1"/>
      <c r="G8815" s="1"/>
      <c r="H8815" s="1"/>
      <c r="I8815" s="1"/>
      <c r="J8815" s="1"/>
      <c r="K8815" s="1"/>
      <c r="L8815" s="1">
        <v>4.0</v>
      </c>
      <c r="M8815" s="1" t="s">
        <v>8198</v>
      </c>
    </row>
    <row r="8816" ht="15.75" customHeight="1">
      <c r="A8816" s="2">
        <v>8814.0</v>
      </c>
      <c r="B8816" s="1"/>
      <c r="C8816" s="1"/>
      <c r="D8816" s="1"/>
      <c r="E8816" s="1"/>
      <c r="F8816" s="1"/>
      <c r="G8816" s="1"/>
      <c r="H8816" s="1"/>
      <c r="I8816" s="1"/>
      <c r="J8816" s="1"/>
      <c r="K8816" s="1"/>
      <c r="L8816" s="1">
        <v>1.0</v>
      </c>
      <c r="M8816" s="1" t="s">
        <v>8199</v>
      </c>
    </row>
    <row r="8817" ht="15.75" customHeight="1">
      <c r="A8817" s="2">
        <v>8815.0</v>
      </c>
      <c r="B8817" s="1"/>
      <c r="C8817" s="1"/>
      <c r="D8817" s="1"/>
      <c r="E8817" s="1"/>
      <c r="F8817" s="1"/>
      <c r="G8817" s="1"/>
      <c r="H8817" s="1"/>
      <c r="I8817" s="1"/>
      <c r="J8817" s="1"/>
      <c r="K8817" s="1"/>
      <c r="L8817" s="1">
        <v>3.0</v>
      </c>
      <c r="M8817" s="1" t="s">
        <v>2213</v>
      </c>
    </row>
    <row r="8818" ht="15.75" customHeight="1">
      <c r="A8818" s="2">
        <v>8816.0</v>
      </c>
      <c r="B8818" s="1"/>
      <c r="C8818" s="1"/>
      <c r="D8818" s="1"/>
      <c r="E8818" s="1"/>
      <c r="F8818" s="1"/>
      <c r="G8818" s="1"/>
      <c r="H8818" s="1"/>
      <c r="I8818" s="1"/>
      <c r="J8818" s="1"/>
      <c r="K8818" s="1"/>
      <c r="L8818" s="1">
        <v>1.0</v>
      </c>
      <c r="M8818" s="1" t="s">
        <v>8200</v>
      </c>
    </row>
    <row r="8819" ht="15.75" customHeight="1">
      <c r="A8819" s="2">
        <v>8817.0</v>
      </c>
      <c r="B8819" s="1"/>
      <c r="C8819" s="1"/>
      <c r="D8819" s="1"/>
      <c r="E8819" s="1"/>
      <c r="F8819" s="1"/>
      <c r="G8819" s="1"/>
      <c r="H8819" s="1"/>
      <c r="I8819" s="1"/>
      <c r="J8819" s="1"/>
      <c r="K8819" s="1"/>
      <c r="L8819" s="1">
        <v>4.0</v>
      </c>
      <c r="M8819" s="1" t="s">
        <v>8201</v>
      </c>
    </row>
    <row r="8820" ht="15.75" customHeight="1">
      <c r="A8820" s="2">
        <v>8818.0</v>
      </c>
      <c r="B8820" s="1"/>
      <c r="C8820" s="1"/>
      <c r="D8820" s="1"/>
      <c r="E8820" s="1"/>
      <c r="F8820" s="1"/>
      <c r="G8820" s="1"/>
      <c r="H8820" s="1"/>
      <c r="I8820" s="1"/>
      <c r="J8820" s="1"/>
      <c r="K8820" s="1"/>
      <c r="L8820" s="1">
        <v>3.0</v>
      </c>
      <c r="M8820" s="1" t="s">
        <v>8202</v>
      </c>
    </row>
    <row r="8821" ht="15.75" customHeight="1">
      <c r="A8821" s="2">
        <v>8819.0</v>
      </c>
      <c r="B8821" s="1"/>
      <c r="C8821" s="1"/>
      <c r="D8821" s="1"/>
      <c r="E8821" s="1"/>
      <c r="F8821" s="1"/>
      <c r="G8821" s="1"/>
      <c r="H8821" s="1"/>
      <c r="I8821" s="1"/>
      <c r="J8821" s="1"/>
      <c r="K8821" s="1"/>
      <c r="L8821" s="1">
        <v>2.0</v>
      </c>
      <c r="M8821" s="1" t="s">
        <v>8203</v>
      </c>
    </row>
    <row r="8822" ht="15.75" customHeight="1">
      <c r="A8822" s="2">
        <v>8820.0</v>
      </c>
      <c r="B8822" s="1"/>
      <c r="C8822" s="1"/>
      <c r="D8822" s="1"/>
      <c r="E8822" s="1"/>
      <c r="F8822" s="1"/>
      <c r="G8822" s="1"/>
      <c r="H8822" s="1"/>
      <c r="I8822" s="1"/>
      <c r="J8822" s="1"/>
      <c r="K8822" s="1"/>
      <c r="L8822" s="1">
        <v>4.0</v>
      </c>
      <c r="M8822" s="1" t="s">
        <v>8204</v>
      </c>
    </row>
    <row r="8823" ht="15.75" customHeight="1">
      <c r="A8823" s="2">
        <v>8821.0</v>
      </c>
      <c r="B8823" s="1"/>
      <c r="C8823" s="1"/>
      <c r="D8823" s="1"/>
      <c r="E8823" s="1"/>
      <c r="F8823" s="1"/>
      <c r="G8823" s="1"/>
      <c r="H8823" s="1"/>
      <c r="I8823" s="1"/>
      <c r="J8823" s="1"/>
      <c r="K8823" s="1"/>
      <c r="L8823" s="1">
        <v>4.0</v>
      </c>
      <c r="M8823" s="1" t="s">
        <v>8205</v>
      </c>
    </row>
    <row r="8824" ht="15.75" customHeight="1">
      <c r="A8824" s="2">
        <v>8822.0</v>
      </c>
      <c r="B8824" s="1"/>
      <c r="C8824" s="1"/>
      <c r="D8824" s="1"/>
      <c r="E8824" s="1"/>
      <c r="F8824" s="1"/>
      <c r="G8824" s="1"/>
      <c r="H8824" s="1"/>
      <c r="I8824" s="1"/>
      <c r="J8824" s="1"/>
      <c r="K8824" s="1"/>
      <c r="L8824" s="1">
        <v>1.0</v>
      </c>
      <c r="M8824" s="1" t="s">
        <v>8206</v>
      </c>
    </row>
    <row r="8825" ht="15.75" customHeight="1">
      <c r="A8825" s="2">
        <v>8823.0</v>
      </c>
      <c r="B8825" s="1"/>
      <c r="C8825" s="1"/>
      <c r="D8825" s="1"/>
      <c r="E8825" s="1"/>
      <c r="F8825" s="1"/>
      <c r="G8825" s="1"/>
      <c r="H8825" s="1"/>
      <c r="I8825" s="1"/>
      <c r="J8825" s="1"/>
      <c r="K8825" s="1"/>
      <c r="L8825" s="1">
        <v>5.0</v>
      </c>
      <c r="M8825" s="1" t="s">
        <v>8207</v>
      </c>
    </row>
    <row r="8826" ht="15.75" customHeight="1">
      <c r="A8826" s="2">
        <v>8824.0</v>
      </c>
      <c r="B8826" s="1"/>
      <c r="C8826" s="1"/>
      <c r="D8826" s="1"/>
      <c r="E8826" s="1"/>
      <c r="F8826" s="1"/>
      <c r="G8826" s="1"/>
      <c r="H8826" s="1"/>
      <c r="I8826" s="1"/>
      <c r="J8826" s="1"/>
      <c r="K8826" s="1"/>
      <c r="L8826" s="1">
        <v>4.0</v>
      </c>
      <c r="M8826" s="1" t="s">
        <v>8208</v>
      </c>
    </row>
    <row r="8827" ht="15.75" customHeight="1">
      <c r="A8827" s="2">
        <v>8825.0</v>
      </c>
      <c r="B8827" s="1"/>
      <c r="C8827" s="1"/>
      <c r="D8827" s="1"/>
      <c r="E8827" s="1"/>
      <c r="F8827" s="1"/>
      <c r="G8827" s="1"/>
      <c r="H8827" s="1"/>
      <c r="I8827" s="1"/>
      <c r="J8827" s="1"/>
      <c r="K8827" s="1"/>
      <c r="L8827" s="1">
        <v>2.0</v>
      </c>
      <c r="M8827" s="1" t="s">
        <v>8209</v>
      </c>
    </row>
    <row r="8828" ht="15.75" customHeight="1">
      <c r="A8828" s="2">
        <v>8826.0</v>
      </c>
      <c r="B8828" s="1"/>
      <c r="C8828" s="1"/>
      <c r="D8828" s="1"/>
      <c r="E8828" s="1"/>
      <c r="F8828" s="1"/>
      <c r="G8828" s="1"/>
      <c r="H8828" s="1"/>
      <c r="I8828" s="1"/>
      <c r="J8828" s="1"/>
      <c r="K8828" s="1"/>
      <c r="L8828" s="1">
        <v>5.0</v>
      </c>
      <c r="M8828" s="1" t="s">
        <v>8210</v>
      </c>
    </row>
    <row r="8829" ht="15.75" customHeight="1">
      <c r="A8829" s="2">
        <v>8827.0</v>
      </c>
      <c r="B8829" s="1"/>
      <c r="C8829" s="1"/>
      <c r="D8829" s="1"/>
      <c r="E8829" s="1"/>
      <c r="F8829" s="1"/>
      <c r="G8829" s="1"/>
      <c r="H8829" s="1"/>
      <c r="I8829" s="1"/>
      <c r="J8829" s="1"/>
      <c r="K8829" s="1"/>
      <c r="L8829" s="1">
        <v>5.0</v>
      </c>
      <c r="M8829" s="1" t="s">
        <v>202</v>
      </c>
    </row>
    <row r="8830" ht="15.75" customHeight="1">
      <c r="A8830" s="2">
        <v>8828.0</v>
      </c>
      <c r="B8830" s="1"/>
      <c r="C8830" s="1"/>
      <c r="D8830" s="1"/>
      <c r="E8830" s="1"/>
      <c r="F8830" s="1"/>
      <c r="G8830" s="1"/>
      <c r="H8830" s="1"/>
      <c r="I8830" s="1"/>
      <c r="J8830" s="1"/>
      <c r="K8830" s="1"/>
      <c r="L8830" s="1">
        <v>1.0</v>
      </c>
      <c r="M8830" s="1" t="s">
        <v>8211</v>
      </c>
    </row>
    <row r="8831" ht="15.75" customHeight="1">
      <c r="A8831" s="2">
        <v>8829.0</v>
      </c>
      <c r="B8831" s="1"/>
      <c r="C8831" s="1"/>
      <c r="D8831" s="1"/>
      <c r="E8831" s="1"/>
      <c r="F8831" s="1"/>
      <c r="G8831" s="1"/>
      <c r="H8831" s="1"/>
      <c r="I8831" s="1"/>
      <c r="J8831" s="1"/>
      <c r="K8831" s="1"/>
      <c r="L8831" s="1">
        <v>2.0</v>
      </c>
      <c r="M8831" s="1" t="s">
        <v>8212</v>
      </c>
    </row>
    <row r="8832" ht="15.75" customHeight="1">
      <c r="A8832" s="2">
        <v>8830.0</v>
      </c>
      <c r="B8832" s="1"/>
      <c r="C8832" s="1"/>
      <c r="D8832" s="1"/>
      <c r="E8832" s="1"/>
      <c r="F8832" s="1"/>
      <c r="G8832" s="1"/>
      <c r="H8832" s="1"/>
      <c r="I8832" s="1"/>
      <c r="J8832" s="1"/>
      <c r="K8832" s="1"/>
      <c r="L8832" s="1">
        <v>1.0</v>
      </c>
      <c r="M8832" s="1" t="s">
        <v>8213</v>
      </c>
    </row>
    <row r="8833" ht="15.75" customHeight="1">
      <c r="A8833" s="2">
        <v>8831.0</v>
      </c>
      <c r="B8833" s="1"/>
      <c r="C8833" s="1"/>
      <c r="D8833" s="1"/>
      <c r="E8833" s="1"/>
      <c r="F8833" s="1"/>
      <c r="G8833" s="1"/>
      <c r="H8833" s="1"/>
      <c r="I8833" s="1"/>
      <c r="J8833" s="1"/>
      <c r="K8833" s="1"/>
      <c r="L8833" s="1">
        <v>5.0</v>
      </c>
      <c r="M8833" s="1" t="s">
        <v>68</v>
      </c>
    </row>
    <row r="8834" ht="15.75" customHeight="1">
      <c r="A8834" s="2">
        <v>8832.0</v>
      </c>
      <c r="B8834" s="1"/>
      <c r="C8834" s="1"/>
      <c r="D8834" s="1"/>
      <c r="E8834" s="1"/>
      <c r="F8834" s="1"/>
      <c r="G8834" s="1"/>
      <c r="H8834" s="1"/>
      <c r="I8834" s="1"/>
      <c r="J8834" s="1"/>
      <c r="K8834" s="1"/>
      <c r="L8834" s="1">
        <v>4.0</v>
      </c>
      <c r="M8834" s="1" t="s">
        <v>8214</v>
      </c>
    </row>
    <row r="8835" ht="15.75" customHeight="1">
      <c r="A8835" s="2">
        <v>8833.0</v>
      </c>
      <c r="B8835" s="1"/>
      <c r="C8835" s="1"/>
      <c r="D8835" s="1"/>
      <c r="E8835" s="1"/>
      <c r="F8835" s="1"/>
      <c r="G8835" s="1"/>
      <c r="H8835" s="1"/>
      <c r="I8835" s="1"/>
      <c r="J8835" s="1"/>
      <c r="K8835" s="1"/>
      <c r="L8835" s="1">
        <v>4.0</v>
      </c>
      <c r="M8835" s="1" t="s">
        <v>8215</v>
      </c>
    </row>
    <row r="8836" ht="15.75" customHeight="1">
      <c r="A8836" s="2">
        <v>8834.0</v>
      </c>
      <c r="B8836" s="1"/>
      <c r="C8836" s="1"/>
      <c r="D8836" s="1"/>
      <c r="E8836" s="1"/>
      <c r="F8836" s="1"/>
      <c r="G8836" s="1"/>
      <c r="H8836" s="1"/>
      <c r="I8836" s="1"/>
      <c r="J8836" s="1"/>
      <c r="K8836" s="1"/>
      <c r="L8836" s="1">
        <v>4.0</v>
      </c>
      <c r="M8836" s="1" t="s">
        <v>8216</v>
      </c>
    </row>
    <row r="8837" ht="15.75" customHeight="1">
      <c r="A8837" s="2">
        <v>8835.0</v>
      </c>
      <c r="B8837" s="1"/>
      <c r="C8837" s="1"/>
      <c r="D8837" s="1"/>
      <c r="E8837" s="1"/>
      <c r="F8837" s="1"/>
      <c r="G8837" s="1"/>
      <c r="H8837" s="1"/>
      <c r="I8837" s="1"/>
      <c r="J8837" s="1"/>
      <c r="K8837" s="1"/>
      <c r="L8837" s="1">
        <v>4.0</v>
      </c>
      <c r="M8837" s="1" t="s">
        <v>8217</v>
      </c>
    </row>
    <row r="8838" ht="15.75" customHeight="1">
      <c r="A8838" s="2">
        <v>8836.0</v>
      </c>
      <c r="B8838" s="1"/>
      <c r="C8838" s="1"/>
      <c r="D8838" s="1"/>
      <c r="E8838" s="1"/>
      <c r="F8838" s="1"/>
      <c r="G8838" s="1"/>
      <c r="H8838" s="1"/>
      <c r="I8838" s="1"/>
      <c r="J8838" s="1"/>
      <c r="K8838" s="1"/>
      <c r="L8838" s="1">
        <v>1.0</v>
      </c>
      <c r="M8838" s="1" t="s">
        <v>8218</v>
      </c>
    </row>
    <row r="8839" ht="15.75" customHeight="1">
      <c r="A8839" s="2">
        <v>8837.0</v>
      </c>
      <c r="B8839" s="1"/>
      <c r="C8839" s="1"/>
      <c r="D8839" s="1"/>
      <c r="E8839" s="1"/>
      <c r="F8839" s="1"/>
      <c r="G8839" s="1"/>
      <c r="H8839" s="1"/>
      <c r="I8839" s="1"/>
      <c r="J8839" s="1"/>
      <c r="K8839" s="1"/>
      <c r="L8839" s="1">
        <v>3.0</v>
      </c>
      <c r="M8839" s="1" t="s">
        <v>8219</v>
      </c>
    </row>
    <row r="8840" ht="15.75" customHeight="1">
      <c r="A8840" s="2">
        <v>8838.0</v>
      </c>
      <c r="B8840" s="1"/>
      <c r="C8840" s="1"/>
      <c r="D8840" s="1"/>
      <c r="E8840" s="1"/>
      <c r="F8840" s="1"/>
      <c r="G8840" s="1"/>
      <c r="H8840" s="1"/>
      <c r="I8840" s="1"/>
      <c r="J8840" s="1"/>
      <c r="K8840" s="1"/>
      <c r="L8840" s="1">
        <v>4.0</v>
      </c>
      <c r="M8840" s="1" t="s">
        <v>8220</v>
      </c>
    </row>
    <row r="8841" ht="15.75" customHeight="1">
      <c r="A8841" s="2">
        <v>8839.0</v>
      </c>
      <c r="B8841" s="1"/>
      <c r="C8841" s="1"/>
      <c r="D8841" s="1"/>
      <c r="E8841" s="1"/>
      <c r="F8841" s="1"/>
      <c r="G8841" s="1"/>
      <c r="H8841" s="1"/>
      <c r="I8841" s="1"/>
      <c r="J8841" s="1"/>
      <c r="K8841" s="1"/>
      <c r="L8841" s="1">
        <v>3.0</v>
      </c>
      <c r="M8841" s="1" t="s">
        <v>8221</v>
      </c>
    </row>
    <row r="8842" ht="15.75" customHeight="1">
      <c r="A8842" s="2">
        <v>8840.0</v>
      </c>
      <c r="B8842" s="1"/>
      <c r="C8842" s="1"/>
      <c r="D8842" s="1"/>
      <c r="E8842" s="1"/>
      <c r="F8842" s="1"/>
      <c r="G8842" s="1"/>
      <c r="H8842" s="1"/>
      <c r="I8842" s="1"/>
      <c r="J8842" s="1"/>
      <c r="K8842" s="1"/>
      <c r="L8842" s="1">
        <v>1.0</v>
      </c>
      <c r="M8842" s="1" t="s">
        <v>8222</v>
      </c>
    </row>
    <row r="8843" ht="15.75" customHeight="1">
      <c r="A8843" s="2">
        <v>8841.0</v>
      </c>
      <c r="B8843" s="1"/>
      <c r="C8843" s="1"/>
      <c r="D8843" s="1"/>
      <c r="E8843" s="1"/>
      <c r="F8843" s="1"/>
      <c r="G8843" s="1"/>
      <c r="H8843" s="1"/>
      <c r="I8843" s="1"/>
      <c r="J8843" s="1"/>
      <c r="K8843" s="1"/>
      <c r="L8843" s="1">
        <v>5.0</v>
      </c>
      <c r="M8843" s="1" t="s">
        <v>8223</v>
      </c>
    </row>
    <row r="8844" ht="15.75" customHeight="1">
      <c r="A8844" s="2">
        <v>8842.0</v>
      </c>
      <c r="B8844" s="1"/>
      <c r="C8844" s="1"/>
      <c r="D8844" s="1"/>
      <c r="E8844" s="1"/>
      <c r="F8844" s="1"/>
      <c r="G8844" s="1"/>
      <c r="H8844" s="1"/>
      <c r="I8844" s="1"/>
      <c r="J8844" s="1"/>
      <c r="K8844" s="1"/>
      <c r="L8844" s="1">
        <v>1.0</v>
      </c>
      <c r="M8844" s="1" t="s">
        <v>1999</v>
      </c>
    </row>
    <row r="8845" ht="15.75" customHeight="1">
      <c r="A8845" s="2">
        <v>8843.0</v>
      </c>
      <c r="B8845" s="1"/>
      <c r="C8845" s="1"/>
      <c r="D8845" s="1"/>
      <c r="E8845" s="1"/>
      <c r="F8845" s="1"/>
      <c r="G8845" s="1"/>
      <c r="H8845" s="1"/>
      <c r="I8845" s="1"/>
      <c r="J8845" s="1"/>
      <c r="K8845" s="1"/>
      <c r="L8845" s="1">
        <v>5.0</v>
      </c>
      <c r="M8845" s="1" t="s">
        <v>8224</v>
      </c>
    </row>
    <row r="8846" ht="15.75" customHeight="1">
      <c r="A8846" s="2">
        <v>8844.0</v>
      </c>
      <c r="B8846" s="1"/>
      <c r="C8846" s="1"/>
      <c r="D8846" s="1"/>
      <c r="E8846" s="1"/>
      <c r="F8846" s="1"/>
      <c r="G8846" s="1"/>
      <c r="H8846" s="1"/>
      <c r="I8846" s="1"/>
      <c r="J8846" s="1"/>
      <c r="K8846" s="1"/>
      <c r="L8846" s="1">
        <v>5.0</v>
      </c>
      <c r="M8846" s="1" t="s">
        <v>8225</v>
      </c>
    </row>
    <row r="8847" ht="15.75" customHeight="1">
      <c r="A8847" s="2">
        <v>8845.0</v>
      </c>
      <c r="B8847" s="1"/>
      <c r="C8847" s="1"/>
      <c r="D8847" s="1"/>
      <c r="E8847" s="1"/>
      <c r="F8847" s="1"/>
      <c r="G8847" s="1"/>
      <c r="H8847" s="1"/>
      <c r="I8847" s="1"/>
      <c r="J8847" s="1"/>
      <c r="K8847" s="1"/>
      <c r="L8847" s="1">
        <v>5.0</v>
      </c>
      <c r="M8847" s="1" t="s">
        <v>8226</v>
      </c>
    </row>
    <row r="8848" ht="15.75" customHeight="1">
      <c r="A8848" s="2">
        <v>8846.0</v>
      </c>
      <c r="B8848" s="1"/>
      <c r="C8848" s="1"/>
      <c r="D8848" s="1"/>
      <c r="E8848" s="1"/>
      <c r="F8848" s="1"/>
      <c r="G8848" s="1"/>
      <c r="H8848" s="1"/>
      <c r="I8848" s="1"/>
      <c r="J8848" s="1"/>
      <c r="K8848" s="1"/>
      <c r="L8848" s="1">
        <v>4.0</v>
      </c>
      <c r="M8848" s="1" t="s">
        <v>8227</v>
      </c>
    </row>
    <row r="8849" ht="15.75" customHeight="1">
      <c r="A8849" s="2">
        <v>8847.0</v>
      </c>
      <c r="B8849" s="1"/>
      <c r="C8849" s="1"/>
      <c r="D8849" s="1"/>
      <c r="E8849" s="1"/>
      <c r="F8849" s="1"/>
      <c r="G8849" s="1"/>
      <c r="H8849" s="1"/>
      <c r="I8849" s="1"/>
      <c r="J8849" s="1"/>
      <c r="K8849" s="1"/>
      <c r="L8849" s="1">
        <v>1.0</v>
      </c>
      <c r="M8849" s="1" t="s">
        <v>8228</v>
      </c>
    </row>
    <row r="8850" ht="15.75" customHeight="1">
      <c r="A8850" s="2">
        <v>8848.0</v>
      </c>
      <c r="B8850" s="1"/>
      <c r="C8850" s="1"/>
      <c r="D8850" s="1"/>
      <c r="E8850" s="1"/>
      <c r="F8850" s="1"/>
      <c r="G8850" s="1"/>
      <c r="H8850" s="1"/>
      <c r="I8850" s="1"/>
      <c r="J8850" s="1"/>
      <c r="K8850" s="1"/>
      <c r="L8850" s="1">
        <v>5.0</v>
      </c>
      <c r="M8850" s="1" t="s">
        <v>202</v>
      </c>
    </row>
    <row r="8851" ht="15.75" customHeight="1">
      <c r="A8851" s="2">
        <v>8849.0</v>
      </c>
      <c r="B8851" s="1"/>
      <c r="C8851" s="1"/>
      <c r="D8851" s="1"/>
      <c r="E8851" s="1"/>
      <c r="F8851" s="1"/>
      <c r="G8851" s="1"/>
      <c r="H8851" s="1"/>
      <c r="I8851" s="1"/>
      <c r="J8851" s="1"/>
      <c r="K8851" s="1"/>
      <c r="L8851" s="1">
        <v>1.0</v>
      </c>
      <c r="M8851" s="1" t="s">
        <v>8229</v>
      </c>
    </row>
    <row r="8852" ht="15.75" customHeight="1">
      <c r="A8852" s="2">
        <v>8850.0</v>
      </c>
      <c r="B8852" s="1"/>
      <c r="C8852" s="1"/>
      <c r="D8852" s="1"/>
      <c r="E8852" s="1"/>
      <c r="F8852" s="1"/>
      <c r="G8852" s="1"/>
      <c r="H8852" s="1"/>
      <c r="I8852" s="1"/>
      <c r="J8852" s="1"/>
      <c r="K8852" s="1"/>
      <c r="L8852" s="1">
        <v>1.0</v>
      </c>
      <c r="M8852" s="1" t="s">
        <v>8230</v>
      </c>
    </row>
    <row r="8853" ht="15.75" customHeight="1">
      <c r="A8853" s="2">
        <v>8851.0</v>
      </c>
      <c r="B8853" s="1"/>
      <c r="C8853" s="1"/>
      <c r="D8853" s="1"/>
      <c r="E8853" s="1"/>
      <c r="F8853" s="1"/>
      <c r="G8853" s="1"/>
      <c r="H8853" s="1"/>
      <c r="I8853" s="1"/>
      <c r="J8853" s="1"/>
      <c r="K8853" s="1"/>
      <c r="L8853" s="1">
        <v>1.0</v>
      </c>
      <c r="M8853" s="1" t="s">
        <v>8231</v>
      </c>
    </row>
    <row r="8854" ht="15.75" customHeight="1">
      <c r="A8854" s="2">
        <v>8852.0</v>
      </c>
      <c r="B8854" s="1"/>
      <c r="C8854" s="1"/>
      <c r="D8854" s="1"/>
      <c r="E8854" s="1"/>
      <c r="F8854" s="1"/>
      <c r="G8854" s="1"/>
      <c r="H8854" s="1"/>
      <c r="I8854" s="1"/>
      <c r="J8854" s="1"/>
      <c r="K8854" s="1"/>
      <c r="L8854" s="1">
        <v>1.0</v>
      </c>
      <c r="M8854" s="1" t="s">
        <v>8232</v>
      </c>
    </row>
    <row r="8855" ht="15.75" customHeight="1">
      <c r="A8855" s="2">
        <v>8853.0</v>
      </c>
      <c r="B8855" s="1"/>
      <c r="C8855" s="1"/>
      <c r="D8855" s="1"/>
      <c r="E8855" s="1"/>
      <c r="F8855" s="1"/>
      <c r="G8855" s="1"/>
      <c r="H8855" s="1"/>
      <c r="I8855" s="1"/>
      <c r="J8855" s="1"/>
      <c r="K8855" s="1"/>
      <c r="L8855" s="1">
        <v>5.0</v>
      </c>
      <c r="M8855" s="1" t="s">
        <v>8233</v>
      </c>
    </row>
    <row r="8856" ht="15.75" customHeight="1">
      <c r="A8856" s="2">
        <v>8854.0</v>
      </c>
      <c r="B8856" s="1"/>
      <c r="C8856" s="1"/>
      <c r="D8856" s="1"/>
      <c r="E8856" s="1"/>
      <c r="F8856" s="1"/>
      <c r="G8856" s="1"/>
      <c r="H8856" s="1"/>
      <c r="I8856" s="1"/>
      <c r="J8856" s="1"/>
      <c r="K8856" s="1"/>
      <c r="L8856" s="1">
        <v>2.0</v>
      </c>
      <c r="M8856" s="1" t="s">
        <v>8234</v>
      </c>
    </row>
    <row r="8857" ht="15.75" customHeight="1">
      <c r="A8857" s="2">
        <v>8855.0</v>
      </c>
      <c r="B8857" s="1"/>
      <c r="C8857" s="1"/>
      <c r="D8857" s="1"/>
      <c r="E8857" s="1"/>
      <c r="F8857" s="1"/>
      <c r="G8857" s="1"/>
      <c r="H8857" s="1"/>
      <c r="I8857" s="1"/>
      <c r="J8857" s="1"/>
      <c r="K8857" s="1"/>
      <c r="L8857" s="1">
        <v>1.0</v>
      </c>
      <c r="M8857" s="1" t="s">
        <v>8235</v>
      </c>
    </row>
    <row r="8858" ht="15.75" customHeight="1">
      <c r="A8858" s="2">
        <v>8856.0</v>
      </c>
      <c r="B8858" s="1"/>
      <c r="C8858" s="1"/>
      <c r="D8858" s="1"/>
      <c r="E8858" s="1"/>
      <c r="F8858" s="1"/>
      <c r="G8858" s="1"/>
      <c r="H8858" s="1"/>
      <c r="I8858" s="1"/>
      <c r="J8858" s="1"/>
      <c r="K8858" s="1"/>
      <c r="L8858" s="1">
        <v>3.0</v>
      </c>
      <c r="M8858" s="1" t="s">
        <v>8236</v>
      </c>
    </row>
    <row r="8859" ht="15.75" customHeight="1">
      <c r="A8859" s="2">
        <v>8857.0</v>
      </c>
      <c r="B8859" s="1"/>
      <c r="C8859" s="1"/>
      <c r="D8859" s="1"/>
      <c r="E8859" s="1"/>
      <c r="F8859" s="1"/>
      <c r="G8859" s="1"/>
      <c r="H8859" s="1"/>
      <c r="I8859" s="1"/>
      <c r="J8859" s="1"/>
      <c r="K8859" s="1"/>
      <c r="L8859" s="1">
        <v>2.0</v>
      </c>
      <c r="M8859" s="1" t="s">
        <v>8237</v>
      </c>
    </row>
    <row r="8860" ht="15.75" customHeight="1">
      <c r="A8860" s="2">
        <v>8858.0</v>
      </c>
      <c r="B8860" s="1"/>
      <c r="C8860" s="1"/>
      <c r="D8860" s="1"/>
      <c r="E8860" s="1"/>
      <c r="F8860" s="1"/>
      <c r="G8860" s="1"/>
      <c r="H8860" s="1"/>
      <c r="I8860" s="1"/>
      <c r="J8860" s="1"/>
      <c r="K8860" s="1"/>
      <c r="L8860" s="1">
        <v>5.0</v>
      </c>
      <c r="M8860" s="1" t="s">
        <v>8238</v>
      </c>
    </row>
    <row r="8861" ht="15.75" customHeight="1">
      <c r="A8861" s="2">
        <v>8859.0</v>
      </c>
      <c r="B8861" s="1"/>
      <c r="C8861" s="1"/>
      <c r="D8861" s="1"/>
      <c r="E8861" s="1"/>
      <c r="F8861" s="1"/>
      <c r="G8861" s="1"/>
      <c r="H8861" s="1"/>
      <c r="I8861" s="1"/>
      <c r="J8861" s="1"/>
      <c r="K8861" s="1"/>
      <c r="L8861" s="1">
        <v>1.0</v>
      </c>
      <c r="M8861" s="1" t="s">
        <v>8239</v>
      </c>
    </row>
    <row r="8862" ht="15.75" customHeight="1">
      <c r="A8862" s="2">
        <v>8860.0</v>
      </c>
      <c r="B8862" s="1"/>
      <c r="C8862" s="1"/>
      <c r="D8862" s="1"/>
      <c r="E8862" s="1"/>
      <c r="F8862" s="1"/>
      <c r="G8862" s="1"/>
      <c r="H8862" s="1"/>
      <c r="I8862" s="1"/>
      <c r="J8862" s="1"/>
      <c r="K8862" s="1"/>
      <c r="L8862" s="1">
        <v>5.0</v>
      </c>
      <c r="M8862" s="1" t="s">
        <v>8240</v>
      </c>
    </row>
    <row r="8863" ht="15.75" customHeight="1">
      <c r="A8863" s="2">
        <v>8861.0</v>
      </c>
      <c r="B8863" s="1"/>
      <c r="C8863" s="1"/>
      <c r="D8863" s="1"/>
      <c r="E8863" s="1"/>
      <c r="F8863" s="1"/>
      <c r="G8863" s="1"/>
      <c r="H8863" s="1"/>
      <c r="I8863" s="1"/>
      <c r="J8863" s="1"/>
      <c r="K8863" s="1"/>
      <c r="L8863" s="1">
        <v>5.0</v>
      </c>
      <c r="M8863" s="1" t="s">
        <v>8241</v>
      </c>
    </row>
    <row r="8864" ht="15.75" customHeight="1">
      <c r="A8864" s="2">
        <v>8862.0</v>
      </c>
      <c r="B8864" s="1"/>
      <c r="C8864" s="1"/>
      <c r="D8864" s="1"/>
      <c r="E8864" s="1"/>
      <c r="F8864" s="1"/>
      <c r="G8864" s="1"/>
      <c r="H8864" s="1"/>
      <c r="I8864" s="1"/>
      <c r="J8864" s="1"/>
      <c r="K8864" s="1"/>
      <c r="L8864" s="1">
        <v>4.0</v>
      </c>
      <c r="M8864" s="1" t="s">
        <v>8242</v>
      </c>
    </row>
    <row r="8865" ht="15.75" customHeight="1">
      <c r="A8865" s="2">
        <v>8863.0</v>
      </c>
      <c r="B8865" s="1"/>
      <c r="C8865" s="1"/>
      <c r="D8865" s="1"/>
      <c r="E8865" s="1"/>
      <c r="F8865" s="1"/>
      <c r="G8865" s="1"/>
      <c r="H8865" s="1"/>
      <c r="I8865" s="1"/>
      <c r="J8865" s="1"/>
      <c r="K8865" s="1"/>
      <c r="L8865" s="1">
        <v>5.0</v>
      </c>
      <c r="M8865" s="1" t="s">
        <v>8243</v>
      </c>
    </row>
    <row r="8866" ht="15.75" customHeight="1">
      <c r="A8866" s="2">
        <v>8864.0</v>
      </c>
      <c r="B8866" s="1"/>
      <c r="C8866" s="1"/>
      <c r="D8866" s="1"/>
      <c r="E8866" s="1"/>
      <c r="F8866" s="1"/>
      <c r="G8866" s="1"/>
      <c r="H8866" s="1"/>
      <c r="I8866" s="1"/>
      <c r="J8866" s="1"/>
      <c r="K8866" s="1"/>
      <c r="L8866" s="1">
        <v>5.0</v>
      </c>
      <c r="M8866" s="1" t="s">
        <v>8244</v>
      </c>
    </row>
    <row r="8867" ht="15.75" customHeight="1">
      <c r="A8867" s="2">
        <v>8865.0</v>
      </c>
      <c r="B8867" s="1"/>
      <c r="C8867" s="1"/>
      <c r="D8867" s="1"/>
      <c r="E8867" s="1"/>
      <c r="F8867" s="1"/>
      <c r="G8867" s="1"/>
      <c r="H8867" s="1"/>
      <c r="I8867" s="1"/>
      <c r="J8867" s="1"/>
      <c r="K8867" s="1"/>
      <c r="L8867" s="1">
        <v>2.0</v>
      </c>
      <c r="M8867" s="1" t="s">
        <v>8245</v>
      </c>
    </row>
    <row r="8868" ht="15.75" customHeight="1">
      <c r="A8868" s="2">
        <v>8866.0</v>
      </c>
      <c r="B8868" s="1"/>
      <c r="C8868" s="1"/>
      <c r="D8868" s="1"/>
      <c r="E8868" s="1"/>
      <c r="F8868" s="1"/>
      <c r="G8868" s="1"/>
      <c r="H8868" s="1"/>
      <c r="I8868" s="1"/>
      <c r="J8868" s="1"/>
      <c r="K8868" s="1"/>
      <c r="L8868" s="1">
        <v>5.0</v>
      </c>
      <c r="M8868" s="1" t="s">
        <v>8246</v>
      </c>
    </row>
    <row r="8869" ht="15.75" customHeight="1">
      <c r="A8869" s="2">
        <v>8867.0</v>
      </c>
      <c r="B8869" s="1"/>
      <c r="C8869" s="1"/>
      <c r="D8869" s="1"/>
      <c r="E8869" s="1"/>
      <c r="F8869" s="1"/>
      <c r="G8869" s="1"/>
      <c r="H8869" s="1"/>
      <c r="I8869" s="1"/>
      <c r="J8869" s="1"/>
      <c r="K8869" s="1"/>
      <c r="L8869" s="1">
        <v>4.0</v>
      </c>
      <c r="M8869" s="1" t="s">
        <v>8247</v>
      </c>
    </row>
    <row r="8870" ht="15.75" customHeight="1">
      <c r="A8870" s="2">
        <v>8868.0</v>
      </c>
      <c r="B8870" s="1"/>
      <c r="C8870" s="1"/>
      <c r="D8870" s="1"/>
      <c r="E8870" s="1"/>
      <c r="F8870" s="1"/>
      <c r="G8870" s="1"/>
      <c r="H8870" s="1"/>
      <c r="I8870" s="1"/>
      <c r="J8870" s="1"/>
      <c r="K8870" s="1"/>
      <c r="L8870" s="1">
        <v>3.0</v>
      </c>
      <c r="M8870" s="1" t="s">
        <v>8248</v>
      </c>
    </row>
    <row r="8871" ht="15.75" customHeight="1">
      <c r="A8871" s="2">
        <v>8869.0</v>
      </c>
      <c r="B8871" s="1"/>
      <c r="C8871" s="1"/>
      <c r="D8871" s="1"/>
      <c r="E8871" s="1"/>
      <c r="F8871" s="1"/>
      <c r="G8871" s="1"/>
      <c r="H8871" s="1"/>
      <c r="I8871" s="1"/>
      <c r="J8871" s="1"/>
      <c r="K8871" s="1"/>
      <c r="L8871" s="1">
        <v>3.0</v>
      </c>
      <c r="M8871" s="1" t="s">
        <v>8249</v>
      </c>
    </row>
    <row r="8872" ht="15.75" customHeight="1">
      <c r="A8872" s="2">
        <v>8870.0</v>
      </c>
      <c r="B8872" s="1"/>
      <c r="C8872" s="1"/>
      <c r="D8872" s="1"/>
      <c r="E8872" s="1"/>
      <c r="F8872" s="1"/>
      <c r="G8872" s="1"/>
      <c r="H8872" s="1"/>
      <c r="I8872" s="1"/>
      <c r="J8872" s="1"/>
      <c r="K8872" s="1"/>
      <c r="L8872" s="1">
        <v>1.0</v>
      </c>
      <c r="M8872" s="1" t="s">
        <v>8250</v>
      </c>
    </row>
    <row r="8873" ht="15.75" customHeight="1">
      <c r="A8873" s="2">
        <v>8871.0</v>
      </c>
      <c r="B8873" s="1"/>
      <c r="C8873" s="1"/>
      <c r="D8873" s="1"/>
      <c r="E8873" s="1"/>
      <c r="F8873" s="1"/>
      <c r="G8873" s="1"/>
      <c r="H8873" s="1"/>
      <c r="I8873" s="1"/>
      <c r="J8873" s="1"/>
      <c r="K8873" s="1"/>
      <c r="L8873" s="1">
        <v>5.0</v>
      </c>
      <c r="M8873" s="1" t="s">
        <v>3356</v>
      </c>
    </row>
    <row r="8874" ht="15.75" customHeight="1">
      <c r="A8874" s="2">
        <v>8872.0</v>
      </c>
      <c r="B8874" s="1"/>
      <c r="C8874" s="1"/>
      <c r="D8874" s="1"/>
      <c r="E8874" s="1"/>
      <c r="F8874" s="1"/>
      <c r="G8874" s="1"/>
      <c r="H8874" s="1"/>
      <c r="I8874" s="1"/>
      <c r="J8874" s="1"/>
      <c r="K8874" s="1"/>
      <c r="L8874" s="1">
        <v>4.0</v>
      </c>
      <c r="M8874" s="1" t="s">
        <v>8251</v>
      </c>
    </row>
    <row r="8875" ht="15.75" customHeight="1">
      <c r="A8875" s="2">
        <v>8873.0</v>
      </c>
      <c r="B8875" s="1"/>
      <c r="C8875" s="1"/>
      <c r="D8875" s="1"/>
      <c r="E8875" s="1"/>
      <c r="F8875" s="1"/>
      <c r="G8875" s="1"/>
      <c r="H8875" s="1"/>
      <c r="I8875" s="1"/>
      <c r="J8875" s="1"/>
      <c r="K8875" s="1"/>
      <c r="L8875" s="1">
        <v>5.0</v>
      </c>
      <c r="M8875" s="1" t="s">
        <v>8190</v>
      </c>
    </row>
    <row r="8876" ht="15.75" customHeight="1">
      <c r="A8876" s="2">
        <v>8874.0</v>
      </c>
      <c r="B8876" s="1"/>
      <c r="C8876" s="1"/>
      <c r="D8876" s="1"/>
      <c r="E8876" s="1"/>
      <c r="F8876" s="1"/>
      <c r="G8876" s="1"/>
      <c r="H8876" s="1"/>
      <c r="I8876" s="1"/>
      <c r="J8876" s="1"/>
      <c r="K8876" s="1"/>
      <c r="L8876" s="1">
        <v>5.0</v>
      </c>
      <c r="M8876" s="1" t="s">
        <v>869</v>
      </c>
    </row>
    <row r="8877" ht="15.75" customHeight="1">
      <c r="A8877" s="2">
        <v>8875.0</v>
      </c>
      <c r="B8877" s="1"/>
      <c r="C8877" s="1"/>
      <c r="D8877" s="1"/>
      <c r="E8877" s="1"/>
      <c r="F8877" s="1"/>
      <c r="G8877" s="1"/>
      <c r="H8877" s="1"/>
      <c r="I8877" s="1"/>
      <c r="J8877" s="1"/>
      <c r="K8877" s="1"/>
      <c r="L8877" s="1">
        <v>5.0</v>
      </c>
      <c r="M8877" s="1" t="s">
        <v>4222</v>
      </c>
    </row>
    <row r="8878" ht="15.75" customHeight="1">
      <c r="A8878" s="2">
        <v>8876.0</v>
      </c>
      <c r="B8878" s="1"/>
      <c r="C8878" s="1"/>
      <c r="D8878" s="1"/>
      <c r="E8878" s="1"/>
      <c r="F8878" s="1"/>
      <c r="G8878" s="1"/>
      <c r="H8878" s="1"/>
      <c r="I8878" s="1"/>
      <c r="J8878" s="1"/>
      <c r="K8878" s="1"/>
      <c r="L8878" s="1">
        <v>3.0</v>
      </c>
      <c r="M8878" s="1" t="s">
        <v>8252</v>
      </c>
    </row>
    <row r="8879" ht="15.75" customHeight="1">
      <c r="A8879" s="2">
        <v>8877.0</v>
      </c>
      <c r="B8879" s="1"/>
      <c r="C8879" s="1"/>
      <c r="D8879" s="1"/>
      <c r="E8879" s="1"/>
      <c r="F8879" s="1"/>
      <c r="G8879" s="1"/>
      <c r="H8879" s="1"/>
      <c r="I8879" s="1"/>
      <c r="J8879" s="1"/>
      <c r="K8879" s="1"/>
      <c r="L8879" s="1">
        <v>4.0</v>
      </c>
      <c r="M8879" s="1" t="s">
        <v>8253</v>
      </c>
    </row>
    <row r="8880" ht="15.75" customHeight="1">
      <c r="A8880" s="2">
        <v>8878.0</v>
      </c>
      <c r="B8880" s="1"/>
      <c r="C8880" s="1"/>
      <c r="D8880" s="1"/>
      <c r="E8880" s="1"/>
      <c r="F8880" s="1"/>
      <c r="G8880" s="1"/>
      <c r="H8880" s="1"/>
      <c r="I8880" s="1"/>
      <c r="J8880" s="1"/>
      <c r="K8880" s="1"/>
      <c r="L8880" s="1">
        <v>3.0</v>
      </c>
      <c r="M8880" s="1" t="s">
        <v>8254</v>
      </c>
    </row>
    <row r="8881" ht="15.75" customHeight="1">
      <c r="A8881" s="2">
        <v>8879.0</v>
      </c>
      <c r="B8881" s="1"/>
      <c r="C8881" s="1"/>
      <c r="D8881" s="1"/>
      <c r="E8881" s="1"/>
      <c r="F8881" s="1"/>
      <c r="G8881" s="1"/>
      <c r="H8881" s="1"/>
      <c r="I8881" s="1"/>
      <c r="J8881" s="1"/>
      <c r="K8881" s="1"/>
      <c r="L8881" s="1">
        <v>5.0</v>
      </c>
      <c r="M8881" s="1" t="s">
        <v>8255</v>
      </c>
    </row>
    <row r="8882" ht="15.75" customHeight="1">
      <c r="A8882" s="2">
        <v>8880.0</v>
      </c>
      <c r="B8882" s="1"/>
      <c r="C8882" s="1"/>
      <c r="D8882" s="1"/>
      <c r="E8882" s="1"/>
      <c r="F8882" s="1"/>
      <c r="G8882" s="1"/>
      <c r="H8882" s="1"/>
      <c r="I8882" s="1"/>
      <c r="J8882" s="1"/>
      <c r="K8882" s="1"/>
      <c r="L8882" s="1">
        <v>2.0</v>
      </c>
      <c r="M8882" s="1" t="s">
        <v>8256</v>
      </c>
    </row>
    <row r="8883" ht="15.75" customHeight="1">
      <c r="A8883" s="2">
        <v>8881.0</v>
      </c>
      <c r="B8883" s="1"/>
      <c r="C8883" s="1"/>
      <c r="D8883" s="1"/>
      <c r="E8883" s="1"/>
      <c r="F8883" s="1"/>
      <c r="G8883" s="1"/>
      <c r="H8883" s="1"/>
      <c r="I8883" s="1"/>
      <c r="J8883" s="1"/>
      <c r="K8883" s="1"/>
      <c r="L8883" s="1">
        <v>2.0</v>
      </c>
      <c r="M8883" s="1" t="s">
        <v>8257</v>
      </c>
    </row>
    <row r="8884" ht="15.75" customHeight="1">
      <c r="A8884" s="2">
        <v>8882.0</v>
      </c>
      <c r="B8884" s="1"/>
      <c r="C8884" s="1"/>
      <c r="D8884" s="1"/>
      <c r="E8884" s="1"/>
      <c r="F8884" s="1"/>
      <c r="G8884" s="1"/>
      <c r="H8884" s="1"/>
      <c r="I8884" s="1"/>
      <c r="J8884" s="1"/>
      <c r="K8884" s="1"/>
      <c r="L8884" s="1">
        <v>5.0</v>
      </c>
      <c r="M8884" s="1" t="s">
        <v>8258</v>
      </c>
    </row>
    <row r="8885" ht="15.75" customHeight="1">
      <c r="A8885" s="2">
        <v>8883.0</v>
      </c>
      <c r="B8885" s="1"/>
      <c r="C8885" s="1"/>
      <c r="D8885" s="1"/>
      <c r="E8885" s="1"/>
      <c r="F8885" s="1"/>
      <c r="G8885" s="1"/>
      <c r="H8885" s="1"/>
      <c r="I8885" s="1"/>
      <c r="J8885" s="1"/>
      <c r="K8885" s="1"/>
      <c r="L8885" s="1">
        <v>4.0</v>
      </c>
      <c r="M8885" s="1" t="s">
        <v>8259</v>
      </c>
    </row>
    <row r="8886" ht="15.75" customHeight="1">
      <c r="A8886" s="2">
        <v>8884.0</v>
      </c>
      <c r="B8886" s="1"/>
      <c r="C8886" s="1"/>
      <c r="D8886" s="1"/>
      <c r="E8886" s="1"/>
      <c r="F8886" s="1"/>
      <c r="G8886" s="1"/>
      <c r="H8886" s="1"/>
      <c r="I8886" s="1"/>
      <c r="J8886" s="1"/>
      <c r="K8886" s="1"/>
      <c r="L8886" s="1">
        <v>1.0</v>
      </c>
      <c r="M8886" s="1" t="s">
        <v>8260</v>
      </c>
    </row>
    <row r="8887" ht="15.75" customHeight="1">
      <c r="A8887" s="2">
        <v>8885.0</v>
      </c>
      <c r="B8887" s="1"/>
      <c r="C8887" s="1"/>
      <c r="D8887" s="1"/>
      <c r="E8887" s="1"/>
      <c r="F8887" s="1"/>
      <c r="G8887" s="1"/>
      <c r="H8887" s="1"/>
      <c r="I8887" s="1"/>
      <c r="J8887" s="1"/>
      <c r="K8887" s="1"/>
      <c r="L8887" s="1">
        <v>3.0</v>
      </c>
      <c r="M8887" s="1" t="s">
        <v>8261</v>
      </c>
    </row>
    <row r="8888" ht="15.75" customHeight="1">
      <c r="A8888" s="2">
        <v>8886.0</v>
      </c>
      <c r="B8888" s="1"/>
      <c r="C8888" s="1"/>
      <c r="D8888" s="1"/>
      <c r="E8888" s="1"/>
      <c r="F8888" s="1"/>
      <c r="G8888" s="1"/>
      <c r="H8888" s="1"/>
      <c r="I8888" s="1"/>
      <c r="J8888" s="1"/>
      <c r="K8888" s="1"/>
      <c r="L8888" s="1">
        <v>4.0</v>
      </c>
      <c r="M8888" s="1" t="s">
        <v>8262</v>
      </c>
    </row>
    <row r="8889" ht="15.75" customHeight="1">
      <c r="A8889" s="2">
        <v>8887.0</v>
      </c>
      <c r="B8889" s="1"/>
      <c r="C8889" s="1"/>
      <c r="D8889" s="1"/>
      <c r="E8889" s="1"/>
      <c r="F8889" s="1"/>
      <c r="G8889" s="1"/>
      <c r="H8889" s="1"/>
      <c r="I8889" s="1"/>
      <c r="J8889" s="1"/>
      <c r="K8889" s="1"/>
      <c r="L8889" s="1">
        <v>3.0</v>
      </c>
      <c r="M8889" s="1" t="s">
        <v>8263</v>
      </c>
    </row>
    <row r="8890" ht="15.75" customHeight="1">
      <c r="A8890" s="2">
        <v>8888.0</v>
      </c>
      <c r="B8890" s="1"/>
      <c r="C8890" s="1"/>
      <c r="D8890" s="1"/>
      <c r="E8890" s="1"/>
      <c r="F8890" s="1"/>
      <c r="G8890" s="1"/>
      <c r="H8890" s="1"/>
      <c r="I8890" s="1"/>
      <c r="J8890" s="1"/>
      <c r="K8890" s="1"/>
      <c r="L8890" s="1">
        <v>3.0</v>
      </c>
      <c r="M8890" s="1" t="s">
        <v>8264</v>
      </c>
    </row>
    <row r="8891" ht="15.75" customHeight="1">
      <c r="A8891" s="2">
        <v>8889.0</v>
      </c>
      <c r="B8891" s="1"/>
      <c r="C8891" s="1"/>
      <c r="D8891" s="1"/>
      <c r="E8891" s="1"/>
      <c r="F8891" s="1"/>
      <c r="G8891" s="1"/>
      <c r="H8891" s="1"/>
      <c r="I8891" s="1"/>
      <c r="J8891" s="1"/>
      <c r="K8891" s="1"/>
      <c r="L8891" s="1">
        <v>1.0</v>
      </c>
      <c r="M8891" s="1" t="s">
        <v>7588</v>
      </c>
    </row>
    <row r="8892" ht="15.75" customHeight="1">
      <c r="A8892" s="2">
        <v>8890.0</v>
      </c>
      <c r="B8892" s="1"/>
      <c r="C8892" s="1"/>
      <c r="D8892" s="1"/>
      <c r="E8892" s="1"/>
      <c r="F8892" s="1"/>
      <c r="G8892" s="1"/>
      <c r="H8892" s="1"/>
      <c r="I8892" s="1"/>
      <c r="J8892" s="1"/>
      <c r="K8892" s="1"/>
      <c r="L8892" s="1">
        <v>1.0</v>
      </c>
      <c r="M8892" s="1" t="s">
        <v>8265</v>
      </c>
    </row>
    <row r="8893" ht="15.75" customHeight="1">
      <c r="A8893" s="2">
        <v>8891.0</v>
      </c>
      <c r="B8893" s="1"/>
      <c r="C8893" s="1"/>
      <c r="D8893" s="1"/>
      <c r="E8893" s="1"/>
      <c r="F8893" s="1"/>
      <c r="G8893" s="1"/>
      <c r="H8893" s="1"/>
      <c r="I8893" s="1"/>
      <c r="J8893" s="1"/>
      <c r="K8893" s="1"/>
      <c r="L8893" s="1">
        <v>5.0</v>
      </c>
      <c r="M8893" s="1" t="s">
        <v>8266</v>
      </c>
    </row>
    <row r="8894" ht="15.75" customHeight="1">
      <c r="A8894" s="2">
        <v>8892.0</v>
      </c>
      <c r="B8894" s="1"/>
      <c r="C8894" s="1"/>
      <c r="D8894" s="1"/>
      <c r="E8894" s="1"/>
      <c r="F8894" s="1"/>
      <c r="G8894" s="1"/>
      <c r="H8894" s="1"/>
      <c r="I8894" s="1"/>
      <c r="J8894" s="1"/>
      <c r="K8894" s="1"/>
      <c r="L8894" s="1">
        <v>4.0</v>
      </c>
      <c r="M8894" s="1" t="s">
        <v>8267</v>
      </c>
    </row>
    <row r="8895" ht="15.75" customHeight="1">
      <c r="A8895" s="2">
        <v>8893.0</v>
      </c>
      <c r="B8895" s="1"/>
      <c r="C8895" s="1"/>
      <c r="D8895" s="1"/>
      <c r="E8895" s="1"/>
      <c r="F8895" s="1"/>
      <c r="G8895" s="1"/>
      <c r="H8895" s="1"/>
      <c r="I8895" s="1"/>
      <c r="J8895" s="1"/>
      <c r="K8895" s="1"/>
      <c r="L8895" s="1">
        <v>1.0</v>
      </c>
      <c r="M8895" s="1" t="s">
        <v>8268</v>
      </c>
    </row>
    <row r="8896" ht="15.75" customHeight="1">
      <c r="A8896" s="2">
        <v>8894.0</v>
      </c>
      <c r="B8896" s="1"/>
      <c r="C8896" s="1"/>
      <c r="D8896" s="1"/>
      <c r="E8896" s="1"/>
      <c r="F8896" s="1"/>
      <c r="G8896" s="1"/>
      <c r="H8896" s="1"/>
      <c r="I8896" s="1"/>
      <c r="J8896" s="1"/>
      <c r="K8896" s="1"/>
      <c r="L8896" s="1">
        <v>1.0</v>
      </c>
      <c r="M8896" s="1" t="s">
        <v>8269</v>
      </c>
    </row>
    <row r="8897" ht="15.75" customHeight="1">
      <c r="A8897" s="2">
        <v>8895.0</v>
      </c>
      <c r="B8897" s="1"/>
      <c r="C8897" s="1"/>
      <c r="D8897" s="1"/>
      <c r="E8897" s="1"/>
      <c r="F8897" s="1"/>
      <c r="G8897" s="1"/>
      <c r="H8897" s="1"/>
      <c r="I8897" s="1"/>
      <c r="J8897" s="1"/>
      <c r="K8897" s="1"/>
      <c r="L8897" s="1">
        <v>1.0</v>
      </c>
      <c r="M8897" s="1" t="s">
        <v>8270</v>
      </c>
    </row>
    <row r="8898" ht="15.75" customHeight="1">
      <c r="A8898" s="2">
        <v>8896.0</v>
      </c>
      <c r="B8898" s="1"/>
      <c r="C8898" s="1"/>
      <c r="D8898" s="1"/>
      <c r="E8898" s="1"/>
      <c r="F8898" s="1"/>
      <c r="G8898" s="1"/>
      <c r="H8898" s="1"/>
      <c r="I8898" s="1"/>
      <c r="J8898" s="1"/>
      <c r="K8898" s="1"/>
      <c r="L8898" s="1">
        <v>4.0</v>
      </c>
      <c r="M8898" s="1" t="s">
        <v>8271</v>
      </c>
    </row>
    <row r="8899" ht="15.75" customHeight="1">
      <c r="A8899" s="2">
        <v>8897.0</v>
      </c>
      <c r="B8899" s="1"/>
      <c r="C8899" s="1"/>
      <c r="D8899" s="1"/>
      <c r="E8899" s="1"/>
      <c r="F8899" s="1"/>
      <c r="G8899" s="1"/>
      <c r="H8899" s="1"/>
      <c r="I8899" s="1"/>
      <c r="J8899" s="1"/>
      <c r="K8899" s="1"/>
      <c r="L8899" s="1">
        <v>3.0</v>
      </c>
      <c r="M8899" s="1" t="s">
        <v>8272</v>
      </c>
    </row>
    <row r="8900" ht="15.75" customHeight="1">
      <c r="A8900" s="2">
        <v>8898.0</v>
      </c>
      <c r="B8900" s="1"/>
      <c r="C8900" s="1"/>
      <c r="D8900" s="1"/>
      <c r="E8900" s="1"/>
      <c r="F8900" s="1"/>
      <c r="G8900" s="1"/>
      <c r="H8900" s="1"/>
      <c r="I8900" s="1"/>
      <c r="J8900" s="1"/>
      <c r="K8900" s="1"/>
      <c r="L8900" s="1">
        <v>4.0</v>
      </c>
      <c r="M8900" s="1" t="s">
        <v>8273</v>
      </c>
    </row>
    <row r="8901" ht="15.75" customHeight="1">
      <c r="A8901" s="2">
        <v>8899.0</v>
      </c>
      <c r="B8901" s="1"/>
      <c r="C8901" s="1"/>
      <c r="D8901" s="1"/>
      <c r="E8901" s="1"/>
      <c r="F8901" s="1"/>
      <c r="G8901" s="1"/>
      <c r="H8901" s="1"/>
      <c r="I8901" s="1"/>
      <c r="J8901" s="1"/>
      <c r="K8901" s="1"/>
      <c r="L8901" s="1">
        <v>4.0</v>
      </c>
      <c r="M8901" s="1" t="s">
        <v>8274</v>
      </c>
    </row>
    <row r="8902" ht="15.75" customHeight="1">
      <c r="A8902" s="2">
        <v>8900.0</v>
      </c>
      <c r="B8902" s="1"/>
      <c r="C8902" s="1"/>
      <c r="D8902" s="1"/>
      <c r="E8902" s="1"/>
      <c r="F8902" s="1"/>
      <c r="G8902" s="1"/>
      <c r="H8902" s="1"/>
      <c r="I8902" s="1"/>
      <c r="J8902" s="1"/>
      <c r="K8902" s="1"/>
      <c r="L8902" s="1">
        <v>1.0</v>
      </c>
      <c r="M8902" s="1" t="s">
        <v>8275</v>
      </c>
    </row>
    <row r="8903" ht="15.75" customHeight="1">
      <c r="A8903" s="2">
        <v>8901.0</v>
      </c>
      <c r="B8903" s="1"/>
      <c r="C8903" s="1"/>
      <c r="D8903" s="1"/>
      <c r="E8903" s="1"/>
      <c r="F8903" s="1"/>
      <c r="G8903" s="1"/>
      <c r="H8903" s="1"/>
      <c r="I8903" s="1"/>
      <c r="J8903" s="1"/>
      <c r="K8903" s="1"/>
      <c r="L8903" s="1">
        <v>5.0</v>
      </c>
      <c r="M8903" s="1" t="s">
        <v>8276</v>
      </c>
    </row>
    <row r="8904" ht="15.75" customHeight="1">
      <c r="A8904" s="2">
        <v>8902.0</v>
      </c>
      <c r="B8904" s="1"/>
      <c r="C8904" s="1"/>
      <c r="D8904" s="1"/>
      <c r="E8904" s="1"/>
      <c r="F8904" s="1"/>
      <c r="G8904" s="1"/>
      <c r="H8904" s="1"/>
      <c r="I8904" s="1"/>
      <c r="J8904" s="1"/>
      <c r="K8904" s="1"/>
      <c r="L8904" s="1">
        <v>4.0</v>
      </c>
      <c r="M8904" s="1" t="s">
        <v>8277</v>
      </c>
    </row>
    <row r="8905" ht="15.75" customHeight="1">
      <c r="A8905" s="2">
        <v>8903.0</v>
      </c>
      <c r="B8905" s="1"/>
      <c r="C8905" s="1"/>
      <c r="D8905" s="1"/>
      <c r="E8905" s="1"/>
      <c r="F8905" s="1"/>
      <c r="G8905" s="1"/>
      <c r="H8905" s="1"/>
      <c r="I8905" s="1"/>
      <c r="J8905" s="1"/>
      <c r="K8905" s="1"/>
      <c r="L8905" s="1">
        <v>4.0</v>
      </c>
      <c r="M8905" s="1" t="s">
        <v>8278</v>
      </c>
    </row>
    <row r="8906" ht="15.75" customHeight="1">
      <c r="A8906" s="2">
        <v>8904.0</v>
      </c>
      <c r="B8906" s="1"/>
      <c r="C8906" s="1"/>
      <c r="D8906" s="1"/>
      <c r="E8906" s="1"/>
      <c r="F8906" s="1"/>
      <c r="G8906" s="1"/>
      <c r="H8906" s="1"/>
      <c r="I8906" s="1"/>
      <c r="J8906" s="1"/>
      <c r="K8906" s="1"/>
      <c r="L8906" s="1">
        <v>1.0</v>
      </c>
      <c r="M8906" s="1" t="s">
        <v>8279</v>
      </c>
    </row>
    <row r="8907" ht="15.75" customHeight="1">
      <c r="A8907" s="2">
        <v>8905.0</v>
      </c>
      <c r="B8907" s="1"/>
      <c r="C8907" s="1"/>
      <c r="D8907" s="1"/>
      <c r="E8907" s="1"/>
      <c r="F8907" s="1"/>
      <c r="G8907" s="1"/>
      <c r="H8907" s="1"/>
      <c r="I8907" s="1"/>
      <c r="J8907" s="1"/>
      <c r="K8907" s="1"/>
      <c r="L8907" s="1">
        <v>4.0</v>
      </c>
      <c r="M8907" s="1" t="s">
        <v>8280</v>
      </c>
    </row>
    <row r="8908" ht="15.75" customHeight="1">
      <c r="A8908" s="2">
        <v>8906.0</v>
      </c>
      <c r="B8908" s="1"/>
      <c r="C8908" s="1"/>
      <c r="D8908" s="1"/>
      <c r="E8908" s="1"/>
      <c r="F8908" s="1"/>
      <c r="G8908" s="1"/>
      <c r="H8908" s="1"/>
      <c r="I8908" s="1"/>
      <c r="J8908" s="1"/>
      <c r="K8908" s="1"/>
      <c r="L8908" s="1">
        <v>5.0</v>
      </c>
      <c r="M8908" s="1" t="s">
        <v>8281</v>
      </c>
    </row>
    <row r="8909" ht="15.75" customHeight="1">
      <c r="A8909" s="2">
        <v>8907.0</v>
      </c>
      <c r="B8909" s="1"/>
      <c r="C8909" s="1"/>
      <c r="D8909" s="1"/>
      <c r="E8909" s="1"/>
      <c r="F8909" s="1"/>
      <c r="G8909" s="1"/>
      <c r="H8909" s="1"/>
      <c r="I8909" s="1"/>
      <c r="J8909" s="1"/>
      <c r="K8909" s="1"/>
      <c r="L8909" s="1">
        <v>1.0</v>
      </c>
      <c r="M8909" s="1" t="s">
        <v>8282</v>
      </c>
    </row>
    <row r="8910" ht="15.75" customHeight="1">
      <c r="A8910" s="2">
        <v>8908.0</v>
      </c>
      <c r="B8910" s="1"/>
      <c r="C8910" s="1"/>
      <c r="D8910" s="1"/>
      <c r="E8910" s="1"/>
      <c r="F8910" s="1"/>
      <c r="G8910" s="1"/>
      <c r="H8910" s="1"/>
      <c r="I8910" s="1"/>
      <c r="J8910" s="1"/>
      <c r="K8910" s="1"/>
      <c r="L8910" s="1">
        <v>4.0</v>
      </c>
      <c r="M8910" s="1" t="s">
        <v>8283</v>
      </c>
    </row>
    <row r="8911" ht="15.75" customHeight="1">
      <c r="A8911" s="2">
        <v>8909.0</v>
      </c>
      <c r="B8911" s="1"/>
      <c r="C8911" s="1"/>
      <c r="D8911" s="1"/>
      <c r="E8911" s="1"/>
      <c r="F8911" s="1"/>
      <c r="G8911" s="1"/>
      <c r="H8911" s="1"/>
      <c r="I8911" s="1"/>
      <c r="J8911" s="1"/>
      <c r="K8911" s="1"/>
      <c r="L8911" s="1">
        <v>1.0</v>
      </c>
      <c r="M8911" s="1" t="s">
        <v>8284</v>
      </c>
    </row>
    <row r="8912" ht="15.75" customHeight="1">
      <c r="A8912" s="2">
        <v>8910.0</v>
      </c>
      <c r="B8912" s="1"/>
      <c r="C8912" s="1"/>
      <c r="D8912" s="1"/>
      <c r="E8912" s="1"/>
      <c r="F8912" s="1"/>
      <c r="G8912" s="1"/>
      <c r="H8912" s="1"/>
      <c r="I8912" s="1"/>
      <c r="J8912" s="1"/>
      <c r="K8912" s="1"/>
      <c r="L8912" s="1">
        <v>5.0</v>
      </c>
      <c r="M8912" s="1" t="s">
        <v>6409</v>
      </c>
    </row>
    <row r="8913" ht="15.75" customHeight="1">
      <c r="A8913" s="2">
        <v>8911.0</v>
      </c>
      <c r="B8913" s="1"/>
      <c r="C8913" s="1"/>
      <c r="D8913" s="1"/>
      <c r="E8913" s="1"/>
      <c r="F8913" s="1"/>
      <c r="G8913" s="1"/>
      <c r="H8913" s="1"/>
      <c r="I8913" s="1"/>
      <c r="J8913" s="1"/>
      <c r="K8913" s="1"/>
      <c r="L8913" s="1">
        <v>3.0</v>
      </c>
      <c r="M8913" s="1" t="s">
        <v>8285</v>
      </c>
    </row>
    <row r="8914" ht="15.75" customHeight="1">
      <c r="A8914" s="2">
        <v>8912.0</v>
      </c>
      <c r="B8914" s="1"/>
      <c r="C8914" s="1"/>
      <c r="D8914" s="1"/>
      <c r="E8914" s="1"/>
      <c r="F8914" s="1"/>
      <c r="G8914" s="1"/>
      <c r="H8914" s="1"/>
      <c r="I8914" s="1"/>
      <c r="J8914" s="1"/>
      <c r="K8914" s="1"/>
      <c r="L8914" s="1">
        <v>1.0</v>
      </c>
      <c r="M8914" s="1" t="s">
        <v>8286</v>
      </c>
    </row>
    <row r="8915" ht="15.75" customHeight="1">
      <c r="A8915" s="2">
        <v>8913.0</v>
      </c>
      <c r="B8915" s="1"/>
      <c r="C8915" s="1"/>
      <c r="D8915" s="1"/>
      <c r="E8915" s="1"/>
      <c r="F8915" s="1"/>
      <c r="G8915" s="1"/>
      <c r="H8915" s="1"/>
      <c r="I8915" s="1"/>
      <c r="J8915" s="1"/>
      <c r="K8915" s="1"/>
      <c r="L8915" s="1">
        <v>3.0</v>
      </c>
      <c r="M8915" s="1" t="s">
        <v>8287</v>
      </c>
    </row>
    <row r="8916" ht="15.75" customHeight="1">
      <c r="A8916" s="2">
        <v>8914.0</v>
      </c>
      <c r="B8916" s="1"/>
      <c r="C8916" s="1"/>
      <c r="D8916" s="1"/>
      <c r="E8916" s="1"/>
      <c r="F8916" s="1"/>
      <c r="G8916" s="1"/>
      <c r="H8916" s="1"/>
      <c r="I8916" s="1"/>
      <c r="J8916" s="1"/>
      <c r="K8916" s="1"/>
      <c r="L8916" s="1">
        <v>1.0</v>
      </c>
      <c r="M8916" s="1" t="s">
        <v>8288</v>
      </c>
    </row>
    <row r="8917" ht="15.75" customHeight="1">
      <c r="A8917" s="2">
        <v>8915.0</v>
      </c>
      <c r="B8917" s="1"/>
      <c r="C8917" s="1"/>
      <c r="D8917" s="1"/>
      <c r="E8917" s="1"/>
      <c r="F8917" s="1"/>
      <c r="G8917" s="1"/>
      <c r="H8917" s="1"/>
      <c r="I8917" s="1"/>
      <c r="J8917" s="1"/>
      <c r="K8917" s="1"/>
      <c r="L8917" s="1">
        <v>1.0</v>
      </c>
      <c r="M8917" s="1" t="s">
        <v>8289</v>
      </c>
    </row>
    <row r="8918" ht="15.75" customHeight="1">
      <c r="A8918" s="2">
        <v>8916.0</v>
      </c>
      <c r="B8918" s="1"/>
      <c r="C8918" s="1"/>
      <c r="D8918" s="1"/>
      <c r="E8918" s="1"/>
      <c r="F8918" s="1"/>
      <c r="G8918" s="1"/>
      <c r="H8918" s="1"/>
      <c r="I8918" s="1"/>
      <c r="J8918" s="1"/>
      <c r="K8918" s="1"/>
      <c r="L8918" s="1">
        <v>3.0</v>
      </c>
      <c r="M8918" s="1" t="s">
        <v>8290</v>
      </c>
    </row>
    <row r="8919" ht="15.75" customHeight="1">
      <c r="A8919" s="2">
        <v>8917.0</v>
      </c>
      <c r="B8919" s="1"/>
      <c r="C8919" s="1"/>
      <c r="D8919" s="1"/>
      <c r="E8919" s="1"/>
      <c r="F8919" s="1"/>
      <c r="G8919" s="1"/>
      <c r="H8919" s="1"/>
      <c r="I8919" s="1"/>
      <c r="J8919" s="1"/>
      <c r="K8919" s="1"/>
      <c r="L8919" s="1">
        <v>2.0</v>
      </c>
      <c r="M8919" s="1" t="s">
        <v>8291</v>
      </c>
    </row>
    <row r="8920" ht="15.75" customHeight="1">
      <c r="A8920" s="2">
        <v>8918.0</v>
      </c>
      <c r="B8920" s="1"/>
      <c r="C8920" s="1"/>
      <c r="D8920" s="1"/>
      <c r="E8920" s="1"/>
      <c r="F8920" s="1"/>
      <c r="G8920" s="1"/>
      <c r="H8920" s="1"/>
      <c r="I8920" s="1"/>
      <c r="J8920" s="1"/>
      <c r="K8920" s="1"/>
      <c r="L8920" s="1">
        <v>4.0</v>
      </c>
      <c r="M8920" s="1" t="s">
        <v>8292</v>
      </c>
    </row>
    <row r="8921" ht="15.75" customHeight="1">
      <c r="A8921" s="2">
        <v>8919.0</v>
      </c>
      <c r="B8921" s="1"/>
      <c r="C8921" s="1"/>
      <c r="D8921" s="1"/>
      <c r="E8921" s="1"/>
      <c r="F8921" s="1"/>
      <c r="G8921" s="1"/>
      <c r="H8921" s="1"/>
      <c r="I8921" s="1"/>
      <c r="J8921" s="1"/>
      <c r="K8921" s="1"/>
      <c r="L8921" s="1">
        <v>4.0</v>
      </c>
      <c r="M8921" s="1" t="s">
        <v>8293</v>
      </c>
    </row>
    <row r="8922" ht="15.75" customHeight="1">
      <c r="A8922" s="2">
        <v>8920.0</v>
      </c>
      <c r="B8922" s="1"/>
      <c r="C8922" s="1"/>
      <c r="D8922" s="1"/>
      <c r="E8922" s="1"/>
      <c r="F8922" s="1"/>
      <c r="G8922" s="1"/>
      <c r="H8922" s="1"/>
      <c r="I8922" s="1"/>
      <c r="J8922" s="1"/>
      <c r="K8922" s="1"/>
      <c r="L8922" s="1">
        <v>4.0</v>
      </c>
      <c r="M8922" s="1" t="s">
        <v>8294</v>
      </c>
    </row>
    <row r="8923" ht="15.75" customHeight="1">
      <c r="A8923" s="2">
        <v>8921.0</v>
      </c>
      <c r="B8923" s="1"/>
      <c r="C8923" s="1"/>
      <c r="D8923" s="1"/>
      <c r="E8923" s="1"/>
      <c r="F8923" s="1"/>
      <c r="G8923" s="1"/>
      <c r="H8923" s="1"/>
      <c r="I8923" s="1"/>
      <c r="J8923" s="1"/>
      <c r="K8923" s="1"/>
      <c r="L8923" s="1">
        <v>1.0</v>
      </c>
      <c r="M8923" s="1" t="s">
        <v>8295</v>
      </c>
    </row>
    <row r="8924" ht="15.75" customHeight="1">
      <c r="A8924" s="2">
        <v>8922.0</v>
      </c>
      <c r="B8924" s="1"/>
      <c r="C8924" s="1"/>
      <c r="D8924" s="1"/>
      <c r="E8924" s="1"/>
      <c r="F8924" s="1"/>
      <c r="G8924" s="1"/>
      <c r="H8924" s="1"/>
      <c r="I8924" s="1"/>
      <c r="J8924" s="1"/>
      <c r="K8924" s="1"/>
      <c r="L8924" s="1">
        <v>3.0</v>
      </c>
      <c r="M8924" s="1" t="s">
        <v>8296</v>
      </c>
    </row>
    <row r="8925" ht="15.75" customHeight="1">
      <c r="A8925" s="2">
        <v>8923.0</v>
      </c>
      <c r="B8925" s="1"/>
      <c r="C8925" s="1"/>
      <c r="D8925" s="1"/>
      <c r="E8925" s="1"/>
      <c r="F8925" s="1"/>
      <c r="G8925" s="1"/>
      <c r="H8925" s="1"/>
      <c r="I8925" s="1"/>
      <c r="J8925" s="1"/>
      <c r="K8925" s="1"/>
      <c r="L8925" s="1">
        <v>5.0</v>
      </c>
      <c r="M8925" s="1" t="s">
        <v>8297</v>
      </c>
    </row>
    <row r="8926" ht="15.75" customHeight="1">
      <c r="A8926" s="2">
        <v>8924.0</v>
      </c>
      <c r="B8926" s="1"/>
      <c r="C8926" s="1"/>
      <c r="D8926" s="1"/>
      <c r="E8926" s="1"/>
      <c r="F8926" s="1"/>
      <c r="G8926" s="1"/>
      <c r="H8926" s="1"/>
      <c r="I8926" s="1"/>
      <c r="J8926" s="1"/>
      <c r="K8926" s="1"/>
      <c r="L8926" s="1">
        <v>1.0</v>
      </c>
      <c r="M8926" s="1" t="s">
        <v>8298</v>
      </c>
    </row>
    <row r="8927" ht="15.75" customHeight="1">
      <c r="A8927" s="2">
        <v>8925.0</v>
      </c>
      <c r="B8927" s="1"/>
      <c r="C8927" s="1"/>
      <c r="D8927" s="1"/>
      <c r="E8927" s="1"/>
      <c r="F8927" s="1"/>
      <c r="G8927" s="1"/>
      <c r="H8927" s="1"/>
      <c r="I8927" s="1"/>
      <c r="J8927" s="1"/>
      <c r="K8927" s="1"/>
      <c r="L8927" s="1">
        <v>1.0</v>
      </c>
      <c r="M8927" s="1" t="s">
        <v>8299</v>
      </c>
    </row>
    <row r="8928" ht="15.75" customHeight="1">
      <c r="A8928" s="2">
        <v>8926.0</v>
      </c>
      <c r="B8928" s="1"/>
      <c r="C8928" s="1"/>
      <c r="D8928" s="1"/>
      <c r="E8928" s="1"/>
      <c r="F8928" s="1"/>
      <c r="G8928" s="1"/>
      <c r="H8928" s="1"/>
      <c r="I8928" s="1"/>
      <c r="J8928" s="1"/>
      <c r="K8928" s="1"/>
      <c r="L8928" s="1">
        <v>5.0</v>
      </c>
      <c r="M8928" s="1" t="s">
        <v>8300</v>
      </c>
    </row>
    <row r="8929" ht="15.75" customHeight="1">
      <c r="A8929" s="2">
        <v>8927.0</v>
      </c>
      <c r="B8929" s="1"/>
      <c r="C8929" s="1"/>
      <c r="D8929" s="1"/>
      <c r="E8929" s="1"/>
      <c r="F8929" s="1"/>
      <c r="G8929" s="1"/>
      <c r="H8929" s="1"/>
      <c r="I8929" s="1"/>
      <c r="J8929" s="1"/>
      <c r="K8929" s="1"/>
      <c r="L8929" s="1">
        <v>3.0</v>
      </c>
      <c r="M8929" s="1" t="s">
        <v>970</v>
      </c>
    </row>
    <row r="8930" ht="15.75" customHeight="1">
      <c r="A8930" s="2">
        <v>8928.0</v>
      </c>
      <c r="B8930" s="1"/>
      <c r="C8930" s="1"/>
      <c r="D8930" s="1"/>
      <c r="E8930" s="1"/>
      <c r="F8930" s="1"/>
      <c r="G8930" s="1"/>
      <c r="H8930" s="1"/>
      <c r="I8930" s="1"/>
      <c r="J8930" s="1"/>
      <c r="K8930" s="1"/>
      <c r="L8930" s="1">
        <v>4.0</v>
      </c>
      <c r="M8930" s="1" t="s">
        <v>8301</v>
      </c>
    </row>
    <row r="8931" ht="15.75" customHeight="1">
      <c r="A8931" s="2">
        <v>8929.0</v>
      </c>
      <c r="B8931" s="1"/>
      <c r="C8931" s="1"/>
      <c r="D8931" s="1"/>
      <c r="E8931" s="1"/>
      <c r="F8931" s="1"/>
      <c r="G8931" s="1"/>
      <c r="H8931" s="1"/>
      <c r="I8931" s="1"/>
      <c r="J8931" s="1"/>
      <c r="K8931" s="1"/>
      <c r="L8931" s="1">
        <v>4.0</v>
      </c>
      <c r="M8931" s="1" t="s">
        <v>8302</v>
      </c>
    </row>
    <row r="8932" ht="15.75" customHeight="1">
      <c r="A8932" s="2">
        <v>8930.0</v>
      </c>
      <c r="B8932" s="1"/>
      <c r="C8932" s="1"/>
      <c r="D8932" s="1"/>
      <c r="E8932" s="1"/>
      <c r="F8932" s="1"/>
      <c r="G8932" s="1"/>
      <c r="H8932" s="1"/>
      <c r="I8932" s="1"/>
      <c r="J8932" s="1"/>
      <c r="K8932" s="1"/>
      <c r="L8932" s="1">
        <v>4.0</v>
      </c>
      <c r="M8932" s="1" t="s">
        <v>962</v>
      </c>
    </row>
    <row r="8933" ht="15.75" customHeight="1">
      <c r="A8933" s="2">
        <v>8931.0</v>
      </c>
      <c r="B8933" s="1"/>
      <c r="C8933" s="1"/>
      <c r="D8933" s="1"/>
      <c r="E8933" s="1"/>
      <c r="F8933" s="1"/>
      <c r="G8933" s="1"/>
      <c r="H8933" s="1"/>
      <c r="I8933" s="1"/>
      <c r="J8933" s="1"/>
      <c r="K8933" s="1"/>
      <c r="L8933" s="1">
        <v>4.0</v>
      </c>
      <c r="M8933" s="1" t="s">
        <v>268</v>
      </c>
    </row>
    <row r="8934" ht="15.75" customHeight="1">
      <c r="A8934" s="2">
        <v>8932.0</v>
      </c>
      <c r="B8934" s="1"/>
      <c r="C8934" s="1"/>
      <c r="D8934" s="1"/>
      <c r="E8934" s="1"/>
      <c r="F8934" s="1"/>
      <c r="G8934" s="1"/>
      <c r="H8934" s="1"/>
      <c r="I8934" s="1"/>
      <c r="J8934" s="1"/>
      <c r="K8934" s="1"/>
      <c r="L8934" s="1">
        <v>2.0</v>
      </c>
      <c r="M8934" s="1" t="s">
        <v>8303</v>
      </c>
    </row>
    <row r="8935" ht="15.75" customHeight="1">
      <c r="A8935" s="2">
        <v>8933.0</v>
      </c>
      <c r="B8935" s="1"/>
      <c r="C8935" s="1"/>
      <c r="D8935" s="1"/>
      <c r="E8935" s="1"/>
      <c r="F8935" s="1"/>
      <c r="G8935" s="1"/>
      <c r="H8935" s="1"/>
      <c r="I8935" s="1"/>
      <c r="J8935" s="1"/>
      <c r="K8935" s="1"/>
      <c r="L8935" s="1">
        <v>5.0</v>
      </c>
      <c r="M8935" s="1" t="s">
        <v>8304</v>
      </c>
    </row>
    <row r="8936" ht="15.75" customHeight="1">
      <c r="A8936" s="2">
        <v>8934.0</v>
      </c>
      <c r="B8936" s="1"/>
      <c r="C8936" s="1"/>
      <c r="D8936" s="1"/>
      <c r="E8936" s="1"/>
      <c r="F8936" s="1"/>
      <c r="G8936" s="1"/>
      <c r="H8936" s="1"/>
      <c r="I8936" s="1"/>
      <c r="J8936" s="1"/>
      <c r="K8936" s="1"/>
      <c r="L8936" s="1">
        <v>2.0</v>
      </c>
      <c r="M8936" s="1" t="s">
        <v>8305</v>
      </c>
    </row>
    <row r="8937" ht="15.75" customHeight="1">
      <c r="A8937" s="2">
        <v>8935.0</v>
      </c>
      <c r="B8937" s="1"/>
      <c r="C8937" s="1"/>
      <c r="D8937" s="1"/>
      <c r="E8937" s="1"/>
      <c r="F8937" s="1"/>
      <c r="G8937" s="1"/>
      <c r="H8937" s="1"/>
      <c r="I8937" s="1"/>
      <c r="J8937" s="1"/>
      <c r="K8937" s="1"/>
      <c r="L8937" s="1">
        <v>4.0</v>
      </c>
      <c r="M8937" s="1" t="s">
        <v>8306</v>
      </c>
    </row>
    <row r="8938" ht="15.75" customHeight="1">
      <c r="A8938" s="2">
        <v>8936.0</v>
      </c>
      <c r="B8938" s="1"/>
      <c r="C8938" s="1"/>
      <c r="D8938" s="1"/>
      <c r="E8938" s="1"/>
      <c r="F8938" s="1"/>
      <c r="G8938" s="1"/>
      <c r="H8938" s="1"/>
      <c r="I8938" s="1"/>
      <c r="J8938" s="1"/>
      <c r="K8938" s="1"/>
      <c r="L8938" s="1">
        <v>1.0</v>
      </c>
      <c r="M8938" s="1" t="s">
        <v>8307</v>
      </c>
    </row>
    <row r="8939" ht="15.75" customHeight="1">
      <c r="A8939" s="2">
        <v>8937.0</v>
      </c>
      <c r="B8939" s="1"/>
      <c r="C8939" s="1"/>
      <c r="D8939" s="1"/>
      <c r="E8939" s="1"/>
      <c r="F8939" s="1"/>
      <c r="G8939" s="1"/>
      <c r="H8939" s="1"/>
      <c r="I8939" s="1"/>
      <c r="J8939" s="1"/>
      <c r="K8939" s="1"/>
      <c r="L8939" s="1">
        <v>1.0</v>
      </c>
      <c r="M8939" s="1" t="s">
        <v>8308</v>
      </c>
    </row>
    <row r="8940" ht="15.75" customHeight="1">
      <c r="A8940" s="2">
        <v>8938.0</v>
      </c>
      <c r="B8940" s="1"/>
      <c r="C8940" s="1"/>
      <c r="D8940" s="1"/>
      <c r="E8940" s="1"/>
      <c r="F8940" s="1"/>
      <c r="G8940" s="1"/>
      <c r="H8940" s="1"/>
      <c r="I8940" s="1"/>
      <c r="J8940" s="1"/>
      <c r="K8940" s="1"/>
      <c r="L8940" s="1">
        <v>3.0</v>
      </c>
      <c r="M8940" s="1" t="s">
        <v>385</v>
      </c>
    </row>
    <row r="8941" ht="15.75" customHeight="1">
      <c r="A8941" s="2">
        <v>8939.0</v>
      </c>
      <c r="B8941" s="1"/>
      <c r="C8941" s="1"/>
      <c r="D8941" s="1"/>
      <c r="E8941" s="1"/>
      <c r="F8941" s="1"/>
      <c r="G8941" s="1"/>
      <c r="H8941" s="1"/>
      <c r="I8941" s="1"/>
      <c r="J8941" s="1"/>
      <c r="K8941" s="1"/>
      <c r="L8941" s="1">
        <v>3.0</v>
      </c>
      <c r="M8941" s="1" t="s">
        <v>8309</v>
      </c>
    </row>
    <row r="8942" ht="15.75" customHeight="1">
      <c r="A8942" s="2">
        <v>8940.0</v>
      </c>
      <c r="B8942" s="1"/>
      <c r="C8942" s="1"/>
      <c r="D8942" s="1"/>
      <c r="E8942" s="1"/>
      <c r="F8942" s="1"/>
      <c r="G8942" s="1"/>
      <c r="H8942" s="1"/>
      <c r="I8942" s="1"/>
      <c r="J8942" s="1"/>
      <c r="K8942" s="1"/>
      <c r="L8942" s="1">
        <v>5.0</v>
      </c>
      <c r="M8942" s="1" t="s">
        <v>8310</v>
      </c>
    </row>
    <row r="8943" ht="15.75" customHeight="1">
      <c r="A8943" s="2">
        <v>8941.0</v>
      </c>
      <c r="B8943" s="1"/>
      <c r="C8943" s="1"/>
      <c r="D8943" s="1"/>
      <c r="E8943" s="1"/>
      <c r="F8943" s="1"/>
      <c r="G8943" s="1"/>
      <c r="H8943" s="1"/>
      <c r="I8943" s="1"/>
      <c r="J8943" s="1"/>
      <c r="K8943" s="1"/>
      <c r="L8943" s="1">
        <v>1.0</v>
      </c>
      <c r="M8943" s="1" t="s">
        <v>8311</v>
      </c>
    </row>
    <row r="8944" ht="15.75" customHeight="1">
      <c r="A8944" s="2">
        <v>8942.0</v>
      </c>
      <c r="B8944" s="1"/>
      <c r="C8944" s="1"/>
      <c r="D8944" s="1"/>
      <c r="E8944" s="1"/>
      <c r="F8944" s="1"/>
      <c r="G8944" s="1"/>
      <c r="H8944" s="1"/>
      <c r="I8944" s="1"/>
      <c r="J8944" s="1"/>
      <c r="K8944" s="1"/>
      <c r="L8944" s="1">
        <v>4.0</v>
      </c>
      <c r="M8944" s="1" t="s">
        <v>2416</v>
      </c>
    </row>
    <row r="8945" ht="15.75" customHeight="1">
      <c r="A8945" s="2">
        <v>8943.0</v>
      </c>
      <c r="B8945" s="1"/>
      <c r="C8945" s="1"/>
      <c r="D8945" s="1"/>
      <c r="E8945" s="1"/>
      <c r="F8945" s="1"/>
      <c r="G8945" s="1"/>
      <c r="H8945" s="1"/>
      <c r="I8945" s="1"/>
      <c r="J8945" s="1"/>
      <c r="K8945" s="1"/>
      <c r="L8945" s="1">
        <v>3.0</v>
      </c>
      <c r="M8945" s="1" t="s">
        <v>8312</v>
      </c>
    </row>
    <row r="8946" ht="15.75" customHeight="1">
      <c r="A8946" s="2">
        <v>8944.0</v>
      </c>
      <c r="B8946" s="1"/>
      <c r="C8946" s="1"/>
      <c r="D8946" s="1"/>
      <c r="E8946" s="1"/>
      <c r="F8946" s="1"/>
      <c r="G8946" s="1"/>
      <c r="H8946" s="1"/>
      <c r="I8946" s="1"/>
      <c r="J8946" s="1"/>
      <c r="K8946" s="1"/>
      <c r="L8946" s="1">
        <v>5.0</v>
      </c>
      <c r="M8946" s="1" t="s">
        <v>8313</v>
      </c>
    </row>
    <row r="8947" ht="15.75" customHeight="1">
      <c r="A8947" s="2">
        <v>8945.0</v>
      </c>
      <c r="B8947" s="1"/>
      <c r="C8947" s="1"/>
      <c r="D8947" s="1"/>
      <c r="E8947" s="1"/>
      <c r="F8947" s="1"/>
      <c r="G8947" s="1"/>
      <c r="H8947" s="1"/>
      <c r="I8947" s="1"/>
      <c r="J8947" s="1"/>
      <c r="K8947" s="1"/>
      <c r="L8947" s="1">
        <v>5.0</v>
      </c>
      <c r="M8947" s="1" t="s">
        <v>8314</v>
      </c>
    </row>
    <row r="8948" ht="15.75" customHeight="1">
      <c r="A8948" s="2">
        <v>8946.0</v>
      </c>
      <c r="B8948" s="1"/>
      <c r="C8948" s="1"/>
      <c r="D8948" s="1"/>
      <c r="E8948" s="1"/>
      <c r="F8948" s="1"/>
      <c r="G8948" s="1"/>
      <c r="H8948" s="1"/>
      <c r="I8948" s="1"/>
      <c r="J8948" s="1"/>
      <c r="K8948" s="1"/>
      <c r="L8948" s="1">
        <v>4.0</v>
      </c>
      <c r="M8948" s="1" t="s">
        <v>8315</v>
      </c>
    </row>
    <row r="8949" ht="15.75" customHeight="1">
      <c r="A8949" s="2">
        <v>8947.0</v>
      </c>
      <c r="B8949" s="1"/>
      <c r="C8949" s="1"/>
      <c r="D8949" s="1"/>
      <c r="E8949" s="1"/>
      <c r="F8949" s="1"/>
      <c r="G8949" s="1"/>
      <c r="H8949" s="1"/>
      <c r="I8949" s="1"/>
      <c r="J8949" s="1"/>
      <c r="K8949" s="1"/>
      <c r="L8949" s="1">
        <v>2.0</v>
      </c>
      <c r="M8949" s="1" t="s">
        <v>8316</v>
      </c>
    </row>
    <row r="8950" ht="15.75" customHeight="1">
      <c r="A8950" s="2">
        <v>8948.0</v>
      </c>
      <c r="B8950" s="1"/>
      <c r="C8950" s="1"/>
      <c r="D8950" s="1"/>
      <c r="E8950" s="1"/>
      <c r="F8950" s="1"/>
      <c r="G8950" s="1"/>
      <c r="H8950" s="1"/>
      <c r="I8950" s="1"/>
      <c r="J8950" s="1"/>
      <c r="K8950" s="1"/>
      <c r="L8950" s="1">
        <v>4.0</v>
      </c>
      <c r="M8950" s="1" t="s">
        <v>8317</v>
      </c>
    </row>
    <row r="8951" ht="15.75" customHeight="1">
      <c r="A8951" s="2">
        <v>8949.0</v>
      </c>
      <c r="B8951" s="1"/>
      <c r="C8951" s="1"/>
      <c r="D8951" s="1"/>
      <c r="E8951" s="1"/>
      <c r="F8951" s="1"/>
      <c r="G8951" s="1"/>
      <c r="H8951" s="1"/>
      <c r="I8951" s="1"/>
      <c r="J8951" s="1"/>
      <c r="K8951" s="1"/>
      <c r="L8951" s="1">
        <v>5.0</v>
      </c>
      <c r="M8951" s="1" t="s">
        <v>8318</v>
      </c>
    </row>
    <row r="8952" ht="15.75" customHeight="1">
      <c r="A8952" s="2">
        <v>8950.0</v>
      </c>
      <c r="B8952" s="1"/>
      <c r="C8952" s="1"/>
      <c r="D8952" s="1"/>
      <c r="E8952" s="1"/>
      <c r="F8952" s="1"/>
      <c r="G8952" s="1"/>
      <c r="H8952" s="1"/>
      <c r="I8952" s="1"/>
      <c r="J8952" s="1"/>
      <c r="K8952" s="1"/>
      <c r="L8952" s="1">
        <v>5.0</v>
      </c>
      <c r="M8952" s="1" t="s">
        <v>8319</v>
      </c>
    </row>
    <row r="8953" ht="15.75" customHeight="1">
      <c r="A8953" s="2">
        <v>8951.0</v>
      </c>
      <c r="B8953" s="1"/>
      <c r="C8953" s="1"/>
      <c r="D8953" s="1"/>
      <c r="E8953" s="1"/>
      <c r="F8953" s="1"/>
      <c r="G8953" s="1"/>
      <c r="H8953" s="1"/>
      <c r="I8953" s="1"/>
      <c r="J8953" s="1"/>
      <c r="K8953" s="1"/>
      <c r="L8953" s="1">
        <v>3.0</v>
      </c>
      <c r="M8953" s="1" t="s">
        <v>8320</v>
      </c>
    </row>
    <row r="8954" ht="15.75" customHeight="1">
      <c r="A8954" s="2">
        <v>8952.0</v>
      </c>
      <c r="B8954" s="1"/>
      <c r="C8954" s="1"/>
      <c r="D8954" s="1"/>
      <c r="E8954" s="1"/>
      <c r="F8954" s="1"/>
      <c r="G8954" s="1"/>
      <c r="H8954" s="1"/>
      <c r="I8954" s="1"/>
      <c r="J8954" s="1"/>
      <c r="K8954" s="1"/>
      <c r="L8954" s="1">
        <v>5.0</v>
      </c>
      <c r="M8954" s="1" t="s">
        <v>8321</v>
      </c>
    </row>
    <row r="8955" ht="15.75" customHeight="1">
      <c r="A8955" s="2">
        <v>8953.0</v>
      </c>
      <c r="B8955" s="1"/>
      <c r="C8955" s="1"/>
      <c r="D8955" s="1"/>
      <c r="E8955" s="1"/>
      <c r="F8955" s="1"/>
      <c r="G8955" s="1"/>
      <c r="H8955" s="1"/>
      <c r="I8955" s="1"/>
      <c r="J8955" s="1"/>
      <c r="K8955" s="1"/>
      <c r="L8955" s="1">
        <v>5.0</v>
      </c>
      <c r="M8955" s="1" t="s">
        <v>8322</v>
      </c>
    </row>
    <row r="8956" ht="15.75" customHeight="1">
      <c r="A8956" s="2">
        <v>8954.0</v>
      </c>
      <c r="B8956" s="1"/>
      <c r="C8956" s="1"/>
      <c r="D8956" s="1"/>
      <c r="E8956" s="1"/>
      <c r="F8956" s="1"/>
      <c r="G8956" s="1"/>
      <c r="H8956" s="1"/>
      <c r="I8956" s="1"/>
      <c r="J8956" s="1"/>
      <c r="K8956" s="1"/>
      <c r="L8956" s="1">
        <v>3.0</v>
      </c>
      <c r="M8956" s="1" t="s">
        <v>552</v>
      </c>
    </row>
    <row r="8957" ht="15.75" customHeight="1">
      <c r="A8957" s="2">
        <v>8955.0</v>
      </c>
      <c r="B8957" s="1"/>
      <c r="C8957" s="1"/>
      <c r="D8957" s="1"/>
      <c r="E8957" s="1"/>
      <c r="F8957" s="1"/>
      <c r="G8957" s="1"/>
      <c r="H8957" s="1"/>
      <c r="I8957" s="1"/>
      <c r="J8957" s="1"/>
      <c r="K8957" s="1"/>
      <c r="L8957" s="1">
        <v>5.0</v>
      </c>
      <c r="M8957" s="1" t="s">
        <v>8323</v>
      </c>
    </row>
    <row r="8958" ht="15.75" customHeight="1">
      <c r="A8958" s="2">
        <v>8956.0</v>
      </c>
      <c r="B8958" s="1"/>
      <c r="C8958" s="1"/>
      <c r="D8958" s="1"/>
      <c r="E8958" s="1"/>
      <c r="F8958" s="1"/>
      <c r="G8958" s="1"/>
      <c r="H8958" s="1"/>
      <c r="I8958" s="1"/>
      <c r="J8958" s="1"/>
      <c r="K8958" s="1"/>
      <c r="L8958" s="1">
        <v>4.0</v>
      </c>
      <c r="M8958" s="1" t="s">
        <v>8324</v>
      </c>
    </row>
    <row r="8959" ht="15.75" customHeight="1">
      <c r="A8959" s="2">
        <v>8957.0</v>
      </c>
      <c r="B8959" s="1"/>
      <c r="C8959" s="1"/>
      <c r="D8959" s="1"/>
      <c r="E8959" s="1"/>
      <c r="F8959" s="1"/>
      <c r="G8959" s="1"/>
      <c r="H8959" s="1"/>
      <c r="I8959" s="1"/>
      <c r="J8959" s="1"/>
      <c r="K8959" s="1"/>
      <c r="L8959" s="1">
        <v>5.0</v>
      </c>
      <c r="M8959" s="1" t="s">
        <v>8325</v>
      </c>
    </row>
    <row r="8960" ht="15.75" customHeight="1">
      <c r="A8960" s="2">
        <v>8958.0</v>
      </c>
      <c r="B8960" s="1"/>
      <c r="C8960" s="1"/>
      <c r="D8960" s="1"/>
      <c r="E8960" s="1"/>
      <c r="F8960" s="1"/>
      <c r="G8960" s="1"/>
      <c r="H8960" s="1"/>
      <c r="I8960" s="1"/>
      <c r="J8960" s="1"/>
      <c r="K8960" s="1"/>
      <c r="L8960" s="1">
        <v>1.0</v>
      </c>
      <c r="M8960" s="1" t="s">
        <v>8326</v>
      </c>
    </row>
    <row r="8961" ht="15.75" customHeight="1">
      <c r="A8961" s="2">
        <v>8959.0</v>
      </c>
      <c r="B8961" s="1"/>
      <c r="C8961" s="1"/>
      <c r="D8961" s="1"/>
      <c r="E8961" s="1"/>
      <c r="F8961" s="1"/>
      <c r="G8961" s="1"/>
      <c r="H8961" s="1"/>
      <c r="I8961" s="1"/>
      <c r="J8961" s="1"/>
      <c r="K8961" s="1"/>
      <c r="L8961" s="1">
        <v>5.0</v>
      </c>
      <c r="M8961" s="1" t="s">
        <v>8327</v>
      </c>
    </row>
    <row r="8962" ht="15.75" customHeight="1">
      <c r="A8962" s="2">
        <v>8960.0</v>
      </c>
      <c r="B8962" s="1"/>
      <c r="C8962" s="1"/>
      <c r="D8962" s="1"/>
      <c r="E8962" s="1"/>
      <c r="F8962" s="1"/>
      <c r="G8962" s="1"/>
      <c r="H8962" s="1"/>
      <c r="I8962" s="1"/>
      <c r="J8962" s="1"/>
      <c r="K8962" s="1"/>
      <c r="L8962" s="1">
        <v>1.0</v>
      </c>
      <c r="M8962" s="1" t="s">
        <v>8328</v>
      </c>
    </row>
    <row r="8963" ht="15.75" customHeight="1">
      <c r="A8963" s="2">
        <v>8961.0</v>
      </c>
      <c r="B8963" s="1"/>
      <c r="C8963" s="1"/>
      <c r="D8963" s="1"/>
      <c r="E8963" s="1"/>
      <c r="F8963" s="1"/>
      <c r="G8963" s="1"/>
      <c r="H8963" s="1"/>
      <c r="I8963" s="1"/>
      <c r="J8963" s="1"/>
      <c r="K8963" s="1"/>
      <c r="L8963" s="1">
        <v>1.0</v>
      </c>
      <c r="M8963" s="1" t="s">
        <v>8329</v>
      </c>
    </row>
    <row r="8964" ht="15.75" customHeight="1">
      <c r="A8964" s="2">
        <v>8962.0</v>
      </c>
      <c r="B8964" s="1"/>
      <c r="C8964" s="1"/>
      <c r="D8964" s="1"/>
      <c r="E8964" s="1"/>
      <c r="F8964" s="1"/>
      <c r="G8964" s="1"/>
      <c r="H8964" s="1"/>
      <c r="I8964" s="1"/>
      <c r="J8964" s="1"/>
      <c r="K8964" s="1"/>
      <c r="L8964" s="1">
        <v>3.0</v>
      </c>
      <c r="M8964" s="1" t="s">
        <v>8330</v>
      </c>
    </row>
    <row r="8965" ht="15.75" customHeight="1">
      <c r="A8965" s="2">
        <v>8963.0</v>
      </c>
      <c r="B8965" s="1"/>
      <c r="C8965" s="1"/>
      <c r="D8965" s="1"/>
      <c r="E8965" s="1"/>
      <c r="F8965" s="1"/>
      <c r="G8965" s="1"/>
      <c r="H8965" s="1"/>
      <c r="I8965" s="1"/>
      <c r="J8965" s="1"/>
      <c r="K8965" s="1"/>
      <c r="L8965" s="1">
        <v>5.0</v>
      </c>
      <c r="M8965" s="1" t="s">
        <v>8331</v>
      </c>
    </row>
    <row r="8966" ht="15.75" customHeight="1">
      <c r="A8966" s="2">
        <v>8964.0</v>
      </c>
      <c r="B8966" s="1"/>
      <c r="C8966" s="1"/>
      <c r="D8966" s="1"/>
      <c r="E8966" s="1"/>
      <c r="F8966" s="1"/>
      <c r="G8966" s="1"/>
      <c r="H8966" s="1"/>
      <c r="I8966" s="1"/>
      <c r="J8966" s="1"/>
      <c r="K8966" s="1"/>
      <c r="L8966" s="1">
        <v>1.0</v>
      </c>
      <c r="M8966" s="1" t="s">
        <v>8332</v>
      </c>
    </row>
    <row r="8967" ht="15.75" customHeight="1">
      <c r="A8967" s="2">
        <v>8965.0</v>
      </c>
      <c r="B8967" s="1"/>
      <c r="C8967" s="1"/>
      <c r="D8967" s="1"/>
      <c r="E8967" s="1"/>
      <c r="F8967" s="1"/>
      <c r="G8967" s="1"/>
      <c r="H8967" s="1"/>
      <c r="I8967" s="1"/>
      <c r="J8967" s="1"/>
      <c r="K8967" s="1"/>
      <c r="L8967" s="1">
        <v>5.0</v>
      </c>
      <c r="M8967" s="1" t="s">
        <v>8333</v>
      </c>
    </row>
    <row r="8968" ht="15.75" customHeight="1">
      <c r="A8968" s="2">
        <v>8966.0</v>
      </c>
      <c r="B8968" s="1"/>
      <c r="C8968" s="1"/>
      <c r="D8968" s="1"/>
      <c r="E8968" s="1"/>
      <c r="F8968" s="1"/>
      <c r="G8968" s="1"/>
      <c r="H8968" s="1"/>
      <c r="I8968" s="1"/>
      <c r="J8968" s="1"/>
      <c r="K8968" s="1"/>
      <c r="L8968" s="1">
        <v>2.0</v>
      </c>
      <c r="M8968" s="1" t="s">
        <v>8334</v>
      </c>
    </row>
    <row r="8969" ht="15.75" customHeight="1">
      <c r="A8969" s="2">
        <v>8967.0</v>
      </c>
      <c r="B8969" s="1"/>
      <c r="C8969" s="1"/>
      <c r="D8969" s="1"/>
      <c r="E8969" s="1"/>
      <c r="F8969" s="1"/>
      <c r="G8969" s="1"/>
      <c r="H8969" s="1"/>
      <c r="I8969" s="1"/>
      <c r="J8969" s="1"/>
      <c r="K8969" s="1"/>
      <c r="L8969" s="1">
        <v>1.0</v>
      </c>
      <c r="M8969" s="1" t="s">
        <v>8335</v>
      </c>
    </row>
    <row r="8970" ht="15.75" customHeight="1">
      <c r="A8970" s="2">
        <v>8968.0</v>
      </c>
      <c r="B8970" s="1"/>
      <c r="C8970" s="1"/>
      <c r="D8970" s="1"/>
      <c r="E8970" s="1"/>
      <c r="F8970" s="1"/>
      <c r="G8970" s="1"/>
      <c r="H8970" s="1"/>
      <c r="I8970" s="1"/>
      <c r="J8970" s="1"/>
      <c r="K8970" s="1"/>
      <c r="L8970" s="1">
        <v>1.0</v>
      </c>
      <c r="M8970" s="1" t="s">
        <v>8336</v>
      </c>
    </row>
    <row r="8971" ht="15.75" customHeight="1">
      <c r="A8971" s="2">
        <v>8969.0</v>
      </c>
      <c r="B8971" s="1"/>
      <c r="C8971" s="1"/>
      <c r="D8971" s="1"/>
      <c r="E8971" s="1"/>
      <c r="F8971" s="1"/>
      <c r="G8971" s="1"/>
      <c r="H8971" s="1"/>
      <c r="I8971" s="1"/>
      <c r="J8971" s="1"/>
      <c r="K8971" s="1"/>
      <c r="L8971" s="1">
        <v>1.0</v>
      </c>
      <c r="M8971" s="1" t="s">
        <v>8337</v>
      </c>
    </row>
    <row r="8972" ht="15.75" customHeight="1">
      <c r="A8972" s="2">
        <v>8970.0</v>
      </c>
      <c r="B8972" s="1"/>
      <c r="C8972" s="1"/>
      <c r="D8972" s="1"/>
      <c r="E8972" s="1"/>
      <c r="F8972" s="1"/>
      <c r="G8972" s="1"/>
      <c r="H8972" s="1"/>
      <c r="I8972" s="1"/>
      <c r="J8972" s="1"/>
      <c r="K8972" s="1"/>
      <c r="L8972" s="1">
        <v>3.0</v>
      </c>
      <c r="M8972" s="1" t="s">
        <v>639</v>
      </c>
    </row>
    <row r="8973" ht="15.75" customHeight="1">
      <c r="A8973" s="2">
        <v>8971.0</v>
      </c>
      <c r="B8973" s="1"/>
      <c r="C8973" s="1"/>
      <c r="D8973" s="1"/>
      <c r="E8973" s="1"/>
      <c r="F8973" s="1"/>
      <c r="G8973" s="1"/>
      <c r="H8973" s="1"/>
      <c r="I8973" s="1"/>
      <c r="J8973" s="1"/>
      <c r="K8973" s="1"/>
      <c r="L8973" s="1">
        <v>5.0</v>
      </c>
      <c r="M8973" s="1" t="s">
        <v>295</v>
      </c>
    </row>
    <row r="8974" ht="15.75" customHeight="1">
      <c r="A8974" s="2">
        <v>8972.0</v>
      </c>
      <c r="B8974" s="1"/>
      <c r="C8974" s="1"/>
      <c r="D8974" s="1"/>
      <c r="E8974" s="1"/>
      <c r="F8974" s="1"/>
      <c r="G8974" s="1"/>
      <c r="H8974" s="1"/>
      <c r="I8974" s="1"/>
      <c r="J8974" s="1"/>
      <c r="K8974" s="1"/>
      <c r="L8974" s="1">
        <v>2.0</v>
      </c>
      <c r="M8974" s="1" t="s">
        <v>1078</v>
      </c>
    </row>
    <row r="8975" ht="15.75" customHeight="1">
      <c r="A8975" s="2">
        <v>8973.0</v>
      </c>
      <c r="B8975" s="1"/>
      <c r="C8975" s="1"/>
      <c r="D8975" s="1"/>
      <c r="E8975" s="1"/>
      <c r="F8975" s="1"/>
      <c r="G8975" s="1"/>
      <c r="H8975" s="1"/>
      <c r="I8975" s="1"/>
      <c r="J8975" s="1"/>
      <c r="K8975" s="1"/>
      <c r="L8975" s="1">
        <v>1.0</v>
      </c>
      <c r="M8975" s="1" t="s">
        <v>8338</v>
      </c>
    </row>
    <row r="8976" ht="15.75" customHeight="1">
      <c r="A8976" s="2">
        <v>8974.0</v>
      </c>
      <c r="B8976" s="1"/>
      <c r="C8976" s="1"/>
      <c r="D8976" s="1"/>
      <c r="E8976" s="1"/>
      <c r="F8976" s="1"/>
      <c r="G8976" s="1"/>
      <c r="H8976" s="1"/>
      <c r="I8976" s="1"/>
      <c r="J8976" s="1"/>
      <c r="K8976" s="1"/>
      <c r="L8976" s="1">
        <v>1.0</v>
      </c>
      <c r="M8976" s="1" t="s">
        <v>8339</v>
      </c>
    </row>
    <row r="8977" ht="15.75" customHeight="1">
      <c r="A8977" s="2">
        <v>8975.0</v>
      </c>
      <c r="B8977" s="1"/>
      <c r="C8977" s="1"/>
      <c r="D8977" s="1"/>
      <c r="E8977" s="1"/>
      <c r="F8977" s="1"/>
      <c r="G8977" s="1"/>
      <c r="H8977" s="1"/>
      <c r="I8977" s="1"/>
      <c r="J8977" s="1"/>
      <c r="K8977" s="1"/>
      <c r="L8977" s="1">
        <v>5.0</v>
      </c>
      <c r="M8977" s="1" t="s">
        <v>268</v>
      </c>
    </row>
    <row r="8978" ht="15.75" customHeight="1">
      <c r="A8978" s="2">
        <v>8976.0</v>
      </c>
      <c r="B8978" s="1"/>
      <c r="C8978" s="1"/>
      <c r="D8978" s="1"/>
      <c r="E8978" s="1"/>
      <c r="F8978" s="1"/>
      <c r="G8978" s="1"/>
      <c r="H8978" s="1"/>
      <c r="I8978" s="1"/>
      <c r="J8978" s="1"/>
      <c r="K8978" s="1"/>
      <c r="L8978" s="1">
        <v>2.0</v>
      </c>
      <c r="M8978" s="1" t="s">
        <v>8340</v>
      </c>
    </row>
    <row r="8979" ht="15.75" customHeight="1">
      <c r="A8979" s="2">
        <v>8977.0</v>
      </c>
      <c r="B8979" s="1"/>
      <c r="C8979" s="1"/>
      <c r="D8979" s="1"/>
      <c r="E8979" s="1"/>
      <c r="F8979" s="1"/>
      <c r="G8979" s="1"/>
      <c r="H8979" s="1"/>
      <c r="I8979" s="1"/>
      <c r="J8979" s="1"/>
      <c r="K8979" s="1"/>
      <c r="L8979" s="1">
        <v>2.0</v>
      </c>
      <c r="M8979" s="1" t="s">
        <v>8341</v>
      </c>
    </row>
    <row r="8980" ht="15.75" customHeight="1">
      <c r="A8980" s="2">
        <v>8978.0</v>
      </c>
      <c r="B8980" s="1"/>
      <c r="C8980" s="1"/>
      <c r="D8980" s="1"/>
      <c r="E8980" s="1"/>
      <c r="F8980" s="1"/>
      <c r="G8980" s="1"/>
      <c r="H8980" s="1"/>
      <c r="I8980" s="1"/>
      <c r="J8980" s="1"/>
      <c r="K8980" s="1"/>
      <c r="L8980" s="1">
        <v>4.0</v>
      </c>
      <c r="M8980" s="1" t="s">
        <v>268</v>
      </c>
    </row>
    <row r="8981" ht="15.75" customHeight="1">
      <c r="A8981" s="2">
        <v>8979.0</v>
      </c>
      <c r="B8981" s="1"/>
      <c r="C8981" s="1"/>
      <c r="D8981" s="1"/>
      <c r="E8981" s="1"/>
      <c r="F8981" s="1"/>
      <c r="G8981" s="1"/>
      <c r="H8981" s="1"/>
      <c r="I8981" s="1"/>
      <c r="J8981" s="1"/>
      <c r="K8981" s="1"/>
      <c r="L8981" s="1">
        <v>1.0</v>
      </c>
      <c r="M8981" s="1" t="s">
        <v>8342</v>
      </c>
    </row>
    <row r="8982" ht="15.75" customHeight="1">
      <c r="A8982" s="2">
        <v>8980.0</v>
      </c>
      <c r="B8982" s="1"/>
      <c r="C8982" s="1"/>
      <c r="D8982" s="1"/>
      <c r="E8982" s="1"/>
      <c r="F8982" s="1"/>
      <c r="G8982" s="1"/>
      <c r="H8982" s="1"/>
      <c r="I8982" s="1"/>
      <c r="J8982" s="1"/>
      <c r="K8982" s="1"/>
      <c r="L8982" s="1">
        <v>4.0</v>
      </c>
      <c r="M8982" s="1" t="s">
        <v>294</v>
      </c>
    </row>
    <row r="8983" ht="15.75" customHeight="1">
      <c r="A8983" s="2">
        <v>8981.0</v>
      </c>
      <c r="B8983" s="1"/>
      <c r="C8983" s="1"/>
      <c r="D8983" s="1"/>
      <c r="E8983" s="1"/>
      <c r="F8983" s="1"/>
      <c r="G8983" s="1"/>
      <c r="H8983" s="1"/>
      <c r="I8983" s="1"/>
      <c r="J8983" s="1"/>
      <c r="K8983" s="1"/>
      <c r="L8983" s="1">
        <v>1.0</v>
      </c>
      <c r="M8983" s="1" t="s">
        <v>8343</v>
      </c>
    </row>
    <row r="8984" ht="15.75" customHeight="1">
      <c r="A8984" s="2">
        <v>8982.0</v>
      </c>
      <c r="B8984" s="1"/>
      <c r="C8984" s="1"/>
      <c r="D8984" s="1"/>
      <c r="E8984" s="1"/>
      <c r="F8984" s="1"/>
      <c r="G8984" s="1"/>
      <c r="H8984" s="1"/>
      <c r="I8984" s="1"/>
      <c r="J8984" s="1"/>
      <c r="K8984" s="1"/>
      <c r="L8984" s="1">
        <v>5.0</v>
      </c>
      <c r="M8984" s="1" t="s">
        <v>2374</v>
      </c>
    </row>
    <row r="8985" ht="15.75" customHeight="1">
      <c r="A8985" s="2">
        <v>8983.0</v>
      </c>
      <c r="B8985" s="1"/>
      <c r="C8985" s="1"/>
      <c r="D8985" s="1"/>
      <c r="E8985" s="1"/>
      <c r="F8985" s="1"/>
      <c r="G8985" s="1"/>
      <c r="H8985" s="1"/>
      <c r="I8985" s="1"/>
      <c r="J8985" s="1"/>
      <c r="K8985" s="1"/>
      <c r="L8985" s="1">
        <v>1.0</v>
      </c>
      <c r="M8985" s="1" t="s">
        <v>8344</v>
      </c>
    </row>
    <row r="8986" ht="15.75" customHeight="1">
      <c r="A8986" s="2">
        <v>8984.0</v>
      </c>
      <c r="B8986" s="1"/>
      <c r="C8986" s="1"/>
      <c r="D8986" s="1"/>
      <c r="E8986" s="1"/>
      <c r="F8986" s="1"/>
      <c r="G8986" s="1"/>
      <c r="H8986" s="1"/>
      <c r="I8986" s="1"/>
      <c r="J8986" s="1"/>
      <c r="K8986" s="1"/>
      <c r="L8986" s="1">
        <v>5.0</v>
      </c>
      <c r="M8986" s="1" t="s">
        <v>295</v>
      </c>
    </row>
    <row r="8987" ht="15.75" customHeight="1">
      <c r="A8987" s="2">
        <v>8985.0</v>
      </c>
      <c r="B8987" s="1"/>
      <c r="C8987" s="1"/>
      <c r="D8987" s="1"/>
      <c r="E8987" s="1"/>
      <c r="F8987" s="1"/>
      <c r="G8987" s="1"/>
      <c r="H8987" s="1"/>
      <c r="I8987" s="1"/>
      <c r="J8987" s="1"/>
      <c r="K8987" s="1"/>
      <c r="L8987" s="1">
        <v>2.0</v>
      </c>
      <c r="M8987" s="1" t="s">
        <v>8345</v>
      </c>
    </row>
    <row r="8988" ht="15.75" customHeight="1">
      <c r="A8988" s="2">
        <v>8986.0</v>
      </c>
      <c r="B8988" s="1"/>
      <c r="C8988" s="1"/>
      <c r="D8988" s="1"/>
      <c r="E8988" s="1"/>
      <c r="F8988" s="1"/>
      <c r="G8988" s="1"/>
      <c r="H8988" s="1"/>
      <c r="I8988" s="1"/>
      <c r="J8988" s="1"/>
      <c r="K8988" s="1"/>
      <c r="L8988" s="1">
        <v>3.0</v>
      </c>
      <c r="M8988" s="1" t="s">
        <v>8346</v>
      </c>
    </row>
    <row r="8989" ht="15.75" customHeight="1">
      <c r="A8989" s="2">
        <v>8987.0</v>
      </c>
      <c r="B8989" s="1"/>
      <c r="C8989" s="1"/>
      <c r="D8989" s="1"/>
      <c r="E8989" s="1"/>
      <c r="F8989" s="1"/>
      <c r="G8989" s="1"/>
      <c r="H8989" s="1"/>
      <c r="I8989" s="1"/>
      <c r="J8989" s="1"/>
      <c r="K8989" s="1"/>
      <c r="L8989" s="1">
        <v>4.0</v>
      </c>
      <c r="M8989" s="1" t="s">
        <v>268</v>
      </c>
    </row>
    <row r="8990" ht="15.75" customHeight="1">
      <c r="A8990" s="2">
        <v>8988.0</v>
      </c>
      <c r="B8990" s="1"/>
      <c r="C8990" s="1"/>
      <c r="D8990" s="1"/>
      <c r="E8990" s="1"/>
      <c r="F8990" s="1"/>
      <c r="G8990" s="1"/>
      <c r="H8990" s="1"/>
      <c r="I8990" s="1"/>
      <c r="J8990" s="1"/>
      <c r="K8990" s="1"/>
      <c r="L8990" s="1">
        <v>5.0</v>
      </c>
      <c r="M8990" s="1" t="s">
        <v>295</v>
      </c>
    </row>
    <row r="8991" ht="15.75" customHeight="1">
      <c r="A8991" s="2">
        <v>8989.0</v>
      </c>
      <c r="B8991" s="1"/>
      <c r="C8991" s="1"/>
      <c r="D8991" s="1"/>
      <c r="E8991" s="1"/>
      <c r="F8991" s="1"/>
      <c r="G8991" s="1"/>
      <c r="H8991" s="1"/>
      <c r="I8991" s="1"/>
      <c r="J8991" s="1"/>
      <c r="K8991" s="1"/>
      <c r="L8991" s="1">
        <v>2.0</v>
      </c>
      <c r="M8991" s="1" t="s">
        <v>8347</v>
      </c>
    </row>
    <row r="8992" ht="15.75" customHeight="1">
      <c r="A8992" s="2">
        <v>8990.0</v>
      </c>
      <c r="B8992" s="1"/>
      <c r="C8992" s="1"/>
      <c r="D8992" s="1"/>
      <c r="E8992" s="1"/>
      <c r="F8992" s="1"/>
      <c r="G8992" s="1"/>
      <c r="H8992" s="1"/>
      <c r="I8992" s="1"/>
      <c r="J8992" s="1"/>
      <c r="K8992" s="1"/>
      <c r="L8992" s="1">
        <v>5.0</v>
      </c>
      <c r="M8992" s="1" t="s">
        <v>268</v>
      </c>
    </row>
    <row r="8993" ht="15.75" customHeight="1">
      <c r="A8993" s="2">
        <v>8991.0</v>
      </c>
      <c r="B8993" s="1"/>
      <c r="C8993" s="1"/>
      <c r="D8993" s="1"/>
      <c r="E8993" s="1"/>
      <c r="F8993" s="1"/>
      <c r="G8993" s="1"/>
      <c r="H8993" s="1"/>
      <c r="I8993" s="1"/>
      <c r="J8993" s="1"/>
      <c r="K8993" s="1"/>
      <c r="L8993" s="1">
        <v>5.0</v>
      </c>
      <c r="M8993" s="1" t="s">
        <v>376</v>
      </c>
    </row>
    <row r="8994" ht="15.75" customHeight="1">
      <c r="A8994" s="2">
        <v>8992.0</v>
      </c>
      <c r="B8994" s="1"/>
      <c r="C8994" s="1"/>
      <c r="D8994" s="1"/>
      <c r="E8994" s="1"/>
      <c r="F8994" s="1"/>
      <c r="G8994" s="1"/>
      <c r="H8994" s="1"/>
      <c r="I8994" s="1"/>
      <c r="J8994" s="1"/>
      <c r="K8994" s="1"/>
      <c r="L8994" s="1">
        <v>4.0</v>
      </c>
      <c r="M8994" s="1" t="s">
        <v>268</v>
      </c>
    </row>
    <row r="8995" ht="15.75" customHeight="1">
      <c r="A8995" s="2">
        <v>8993.0</v>
      </c>
      <c r="B8995" s="1"/>
      <c r="C8995" s="1"/>
      <c r="D8995" s="1"/>
      <c r="E8995" s="1"/>
      <c r="F8995" s="1"/>
      <c r="G8995" s="1"/>
      <c r="H8995" s="1"/>
      <c r="I8995" s="1"/>
      <c r="J8995" s="1"/>
      <c r="K8995" s="1"/>
      <c r="L8995" s="1">
        <v>5.0</v>
      </c>
      <c r="M8995" s="1" t="s">
        <v>8348</v>
      </c>
    </row>
    <row r="8996" ht="15.75" customHeight="1">
      <c r="A8996" s="2">
        <v>8994.0</v>
      </c>
      <c r="B8996" s="1"/>
      <c r="C8996" s="1"/>
      <c r="D8996" s="1"/>
      <c r="E8996" s="1"/>
      <c r="F8996" s="1"/>
      <c r="G8996" s="1"/>
      <c r="H8996" s="1"/>
      <c r="I8996" s="1"/>
      <c r="J8996" s="1"/>
      <c r="K8996" s="1"/>
      <c r="L8996" s="1">
        <v>5.0</v>
      </c>
      <c r="M8996" s="1" t="s">
        <v>295</v>
      </c>
    </row>
    <row r="8997" ht="15.75" customHeight="1">
      <c r="A8997" s="2">
        <v>8995.0</v>
      </c>
      <c r="B8997" s="1"/>
      <c r="C8997" s="1"/>
      <c r="D8997" s="1"/>
      <c r="E8997" s="1"/>
      <c r="F8997" s="1"/>
      <c r="G8997" s="1"/>
      <c r="H8997" s="1"/>
      <c r="I8997" s="1"/>
      <c r="J8997" s="1"/>
      <c r="K8997" s="1"/>
      <c r="L8997" s="1">
        <v>3.0</v>
      </c>
      <c r="M8997" s="1" t="s">
        <v>294</v>
      </c>
    </row>
    <row r="8998" ht="15.75" customHeight="1">
      <c r="A8998" s="2">
        <v>8996.0</v>
      </c>
      <c r="B8998" s="1"/>
      <c r="C8998" s="1"/>
      <c r="D8998" s="1"/>
      <c r="E8998" s="1"/>
      <c r="F8998" s="1"/>
      <c r="G8998" s="1"/>
      <c r="H8998" s="1"/>
      <c r="I8998" s="1"/>
      <c r="J8998" s="1"/>
      <c r="K8998" s="1"/>
      <c r="L8998" s="1">
        <v>3.0</v>
      </c>
      <c r="M8998" s="1" t="s">
        <v>5571</v>
      </c>
    </row>
    <row r="8999" ht="15.75" customHeight="1">
      <c r="A8999" s="2">
        <v>8997.0</v>
      </c>
      <c r="B8999" s="1"/>
      <c r="C8999" s="1"/>
      <c r="D8999" s="1"/>
      <c r="E8999" s="1"/>
      <c r="F8999" s="1"/>
      <c r="G8999" s="1"/>
      <c r="H8999" s="1"/>
      <c r="I8999" s="1"/>
      <c r="J8999" s="1"/>
      <c r="K8999" s="1"/>
      <c r="L8999" s="1">
        <v>3.0</v>
      </c>
      <c r="M8999" s="1" t="s">
        <v>270</v>
      </c>
    </row>
    <row r="9000" ht="15.75" customHeight="1">
      <c r="A9000" s="2">
        <v>8998.0</v>
      </c>
      <c r="B9000" s="1"/>
      <c r="C9000" s="1"/>
      <c r="D9000" s="1"/>
      <c r="E9000" s="1"/>
      <c r="F9000" s="1"/>
      <c r="G9000" s="1"/>
      <c r="H9000" s="1"/>
      <c r="I9000" s="1"/>
      <c r="J9000" s="1"/>
      <c r="K9000" s="1"/>
      <c r="L9000" s="1">
        <v>5.0</v>
      </c>
      <c r="M9000" s="1" t="s">
        <v>268</v>
      </c>
    </row>
    <row r="9001" ht="15.75" customHeight="1">
      <c r="A9001" s="2">
        <v>8999.0</v>
      </c>
      <c r="B9001" s="1"/>
      <c r="C9001" s="1"/>
      <c r="D9001" s="1"/>
      <c r="E9001" s="1"/>
      <c r="F9001" s="1"/>
      <c r="G9001" s="1"/>
      <c r="H9001" s="1"/>
      <c r="I9001" s="1"/>
      <c r="J9001" s="1"/>
      <c r="K9001" s="1"/>
      <c r="L9001" s="1">
        <v>5.0</v>
      </c>
      <c r="M9001" s="1" t="s">
        <v>5568</v>
      </c>
    </row>
    <row r="9002" ht="15.75" customHeight="1">
      <c r="A9002" s="2">
        <v>9000.0</v>
      </c>
      <c r="B9002" s="1"/>
      <c r="C9002" s="1"/>
      <c r="D9002" s="1"/>
      <c r="E9002" s="1"/>
      <c r="F9002" s="1"/>
      <c r="G9002" s="1"/>
      <c r="H9002" s="1"/>
      <c r="I9002" s="1"/>
      <c r="J9002" s="1"/>
      <c r="K9002" s="1"/>
      <c r="L9002" s="1">
        <v>4.0</v>
      </c>
      <c r="M9002" s="1" t="s">
        <v>2444</v>
      </c>
    </row>
    <row r="9003" ht="15.75" customHeight="1">
      <c r="A9003" s="2">
        <v>9001.0</v>
      </c>
      <c r="B9003" s="1"/>
      <c r="C9003" s="1"/>
      <c r="D9003" s="1"/>
      <c r="E9003" s="1"/>
      <c r="F9003" s="1"/>
      <c r="G9003" s="1"/>
      <c r="H9003" s="1"/>
      <c r="I9003" s="1"/>
      <c r="J9003" s="1"/>
      <c r="K9003" s="1"/>
      <c r="L9003" s="1">
        <v>5.0</v>
      </c>
      <c r="M9003" s="1" t="s">
        <v>268</v>
      </c>
    </row>
    <row r="9004" ht="15.75" customHeight="1">
      <c r="A9004" s="2">
        <v>9002.0</v>
      </c>
      <c r="B9004" s="1"/>
      <c r="C9004" s="1"/>
      <c r="D9004" s="1"/>
      <c r="E9004" s="1"/>
      <c r="F9004" s="1"/>
      <c r="G9004" s="1"/>
      <c r="H9004" s="1"/>
      <c r="I9004" s="1"/>
      <c r="J9004" s="1"/>
      <c r="K9004" s="1"/>
      <c r="L9004" s="1">
        <v>5.0</v>
      </c>
      <c r="M9004" s="1" t="s">
        <v>268</v>
      </c>
    </row>
    <row r="9005" ht="15.75" customHeight="1">
      <c r="A9005" s="2">
        <v>9003.0</v>
      </c>
      <c r="B9005" s="1"/>
      <c r="C9005" s="1"/>
      <c r="D9005" s="1"/>
      <c r="E9005" s="1"/>
      <c r="F9005" s="1"/>
      <c r="G9005" s="1"/>
      <c r="H9005" s="1"/>
      <c r="I9005" s="1"/>
      <c r="J9005" s="1"/>
      <c r="K9005" s="1"/>
      <c r="L9005" s="1">
        <v>5.0</v>
      </c>
      <c r="M9005" s="1" t="s">
        <v>295</v>
      </c>
    </row>
    <row r="9006" ht="15.75" customHeight="1">
      <c r="A9006" s="2">
        <v>9004.0</v>
      </c>
      <c r="B9006" s="1"/>
      <c r="C9006" s="1"/>
      <c r="D9006" s="1"/>
      <c r="E9006" s="1"/>
      <c r="F9006" s="1"/>
      <c r="G9006" s="1"/>
      <c r="H9006" s="1"/>
      <c r="I9006" s="1"/>
      <c r="J9006" s="1"/>
      <c r="K9006" s="1"/>
      <c r="L9006" s="1">
        <v>5.0</v>
      </c>
      <c r="M9006" s="1" t="s">
        <v>268</v>
      </c>
    </row>
    <row r="9007" ht="15.75" customHeight="1">
      <c r="A9007" s="2">
        <v>9005.0</v>
      </c>
      <c r="B9007" s="1"/>
      <c r="C9007" s="1"/>
      <c r="D9007" s="1"/>
      <c r="E9007" s="1"/>
      <c r="F9007" s="1"/>
      <c r="G9007" s="1"/>
      <c r="H9007" s="1"/>
      <c r="I9007" s="1"/>
      <c r="J9007" s="1"/>
      <c r="K9007" s="1"/>
      <c r="L9007" s="1">
        <v>4.0</v>
      </c>
      <c r="M9007" s="1" t="s">
        <v>8349</v>
      </c>
    </row>
    <row r="9008" ht="15.75" customHeight="1">
      <c r="A9008" s="2">
        <v>9006.0</v>
      </c>
      <c r="B9008" s="1"/>
      <c r="C9008" s="1"/>
      <c r="D9008" s="1"/>
      <c r="E9008" s="1"/>
      <c r="F9008" s="1"/>
      <c r="G9008" s="1"/>
      <c r="H9008" s="1"/>
      <c r="I9008" s="1"/>
      <c r="J9008" s="1"/>
      <c r="K9008" s="1"/>
      <c r="L9008" s="1">
        <v>3.0</v>
      </c>
      <c r="M9008" s="1" t="s">
        <v>8350</v>
      </c>
    </row>
    <row r="9009" ht="15.75" customHeight="1">
      <c r="A9009" s="2">
        <v>9007.0</v>
      </c>
      <c r="B9009" s="1"/>
      <c r="C9009" s="1"/>
      <c r="D9009" s="1"/>
      <c r="E9009" s="1"/>
      <c r="F9009" s="1"/>
      <c r="G9009" s="1"/>
      <c r="H9009" s="1"/>
      <c r="I9009" s="1"/>
      <c r="J9009" s="1"/>
      <c r="K9009" s="1"/>
      <c r="L9009" s="1">
        <v>1.0</v>
      </c>
      <c r="M9009" s="1" t="s">
        <v>294</v>
      </c>
    </row>
    <row r="9010" ht="15.75" customHeight="1">
      <c r="A9010" s="2">
        <v>9008.0</v>
      </c>
      <c r="B9010" s="1"/>
      <c r="C9010" s="1"/>
      <c r="D9010" s="1"/>
      <c r="E9010" s="1"/>
      <c r="F9010" s="1"/>
      <c r="G9010" s="1"/>
      <c r="H9010" s="1"/>
      <c r="I9010" s="1"/>
      <c r="J9010" s="1"/>
      <c r="K9010" s="1"/>
      <c r="L9010" s="1">
        <v>5.0</v>
      </c>
      <c r="M9010" s="1" t="s">
        <v>8351</v>
      </c>
    </row>
    <row r="9011" ht="15.75" customHeight="1">
      <c r="A9011" s="2">
        <v>9009.0</v>
      </c>
      <c r="B9011" s="1"/>
      <c r="C9011" s="1"/>
      <c r="D9011" s="1"/>
      <c r="E9011" s="1"/>
      <c r="F9011" s="1"/>
      <c r="G9011" s="1"/>
      <c r="H9011" s="1"/>
      <c r="I9011" s="1"/>
      <c r="J9011" s="1"/>
      <c r="K9011" s="1"/>
      <c r="L9011" s="1">
        <v>1.0</v>
      </c>
      <c r="M9011" s="1" t="s">
        <v>8352</v>
      </c>
    </row>
    <row r="9012" ht="15.75" customHeight="1">
      <c r="A9012" s="2">
        <v>9010.0</v>
      </c>
      <c r="B9012" s="1"/>
      <c r="C9012" s="1"/>
      <c r="D9012" s="1"/>
      <c r="E9012" s="1"/>
      <c r="F9012" s="1"/>
      <c r="G9012" s="1"/>
      <c r="H9012" s="1"/>
      <c r="I9012" s="1"/>
      <c r="J9012" s="1"/>
      <c r="K9012" s="1"/>
      <c r="L9012" s="1">
        <v>4.0</v>
      </c>
      <c r="M9012" s="1" t="s">
        <v>8353</v>
      </c>
    </row>
    <row r="9013" ht="15.75" customHeight="1">
      <c r="A9013" s="2">
        <v>9011.0</v>
      </c>
      <c r="B9013" s="1"/>
      <c r="C9013" s="1"/>
      <c r="D9013" s="1"/>
      <c r="E9013" s="1"/>
      <c r="F9013" s="1"/>
      <c r="G9013" s="1"/>
      <c r="H9013" s="1"/>
      <c r="I9013" s="1"/>
      <c r="J9013" s="1"/>
      <c r="K9013" s="1"/>
      <c r="L9013" s="1">
        <v>1.0</v>
      </c>
      <c r="M9013" s="1" t="s">
        <v>8354</v>
      </c>
    </row>
    <row r="9014" ht="15.75" customHeight="1">
      <c r="A9014" s="2">
        <v>9012.0</v>
      </c>
      <c r="B9014" s="1"/>
      <c r="C9014" s="1"/>
      <c r="D9014" s="1"/>
      <c r="E9014" s="1"/>
      <c r="F9014" s="1"/>
      <c r="G9014" s="1"/>
      <c r="H9014" s="1"/>
      <c r="I9014" s="1"/>
      <c r="J9014" s="1"/>
      <c r="K9014" s="1"/>
      <c r="L9014" s="1">
        <v>4.0</v>
      </c>
      <c r="M9014" s="1" t="s">
        <v>8355</v>
      </c>
    </row>
    <row r="9015" ht="15.75" customHeight="1">
      <c r="A9015" s="2">
        <v>9013.0</v>
      </c>
      <c r="B9015" s="1"/>
      <c r="C9015" s="1"/>
      <c r="D9015" s="1"/>
      <c r="E9015" s="1"/>
      <c r="F9015" s="1"/>
      <c r="G9015" s="1"/>
      <c r="H9015" s="1"/>
      <c r="I9015" s="1"/>
      <c r="J9015" s="1"/>
      <c r="K9015" s="1"/>
      <c r="L9015" s="1">
        <v>1.0</v>
      </c>
      <c r="M9015" s="1" t="s">
        <v>8356</v>
      </c>
    </row>
    <row r="9016" ht="15.75" customHeight="1">
      <c r="A9016" s="2">
        <v>9014.0</v>
      </c>
      <c r="B9016" s="1"/>
      <c r="C9016" s="1"/>
      <c r="D9016" s="1"/>
      <c r="E9016" s="1"/>
      <c r="F9016" s="1"/>
      <c r="G9016" s="1"/>
      <c r="H9016" s="1"/>
      <c r="I9016" s="1"/>
      <c r="J9016" s="1"/>
      <c r="K9016" s="1"/>
      <c r="L9016" s="1">
        <v>5.0</v>
      </c>
      <c r="M9016" s="1" t="s">
        <v>8357</v>
      </c>
    </row>
    <row r="9017" ht="15.75" customHeight="1">
      <c r="A9017" s="2">
        <v>9015.0</v>
      </c>
      <c r="B9017" s="1"/>
      <c r="C9017" s="1"/>
      <c r="D9017" s="1"/>
      <c r="E9017" s="1"/>
      <c r="F9017" s="1"/>
      <c r="G9017" s="1"/>
      <c r="H9017" s="1"/>
      <c r="I9017" s="1"/>
      <c r="J9017" s="1"/>
      <c r="K9017" s="1"/>
      <c r="L9017" s="1">
        <v>1.0</v>
      </c>
      <c r="M9017" s="1" t="s">
        <v>8358</v>
      </c>
    </row>
    <row r="9018" ht="15.75" customHeight="1">
      <c r="A9018" s="2">
        <v>9016.0</v>
      </c>
      <c r="B9018" s="1"/>
      <c r="C9018" s="1"/>
      <c r="D9018" s="1"/>
      <c r="E9018" s="1"/>
      <c r="F9018" s="1"/>
      <c r="G9018" s="1"/>
      <c r="H9018" s="1"/>
      <c r="I9018" s="1"/>
      <c r="J9018" s="1"/>
      <c r="K9018" s="1"/>
      <c r="L9018" s="1">
        <v>4.0</v>
      </c>
      <c r="M9018" s="1" t="s">
        <v>8359</v>
      </c>
    </row>
    <row r="9019" ht="15.75" customHeight="1">
      <c r="A9019" s="2">
        <v>9017.0</v>
      </c>
      <c r="B9019" s="1"/>
      <c r="C9019" s="1"/>
      <c r="D9019" s="1"/>
      <c r="E9019" s="1"/>
      <c r="F9019" s="1"/>
      <c r="G9019" s="1"/>
      <c r="H9019" s="1"/>
      <c r="I9019" s="1"/>
      <c r="J9019" s="1"/>
      <c r="K9019" s="1"/>
      <c r="L9019" s="1">
        <v>5.0</v>
      </c>
      <c r="M9019" s="1" t="s">
        <v>8360</v>
      </c>
    </row>
    <row r="9020" ht="15.75" customHeight="1">
      <c r="A9020" s="2">
        <v>9018.0</v>
      </c>
      <c r="B9020" s="1"/>
      <c r="C9020" s="1"/>
      <c r="D9020" s="1"/>
      <c r="E9020" s="1"/>
      <c r="F9020" s="1"/>
      <c r="G9020" s="1"/>
      <c r="H9020" s="1"/>
      <c r="I9020" s="1"/>
      <c r="J9020" s="1"/>
      <c r="K9020" s="1"/>
      <c r="L9020" s="1">
        <v>4.0</v>
      </c>
      <c r="M9020" s="1" t="s">
        <v>8361</v>
      </c>
    </row>
    <row r="9021" ht="15.75" customHeight="1">
      <c r="A9021" s="2">
        <v>9019.0</v>
      </c>
      <c r="B9021" s="1"/>
      <c r="C9021" s="1"/>
      <c r="D9021" s="1"/>
      <c r="E9021" s="1"/>
      <c r="F9021" s="1"/>
      <c r="G9021" s="1"/>
      <c r="H9021" s="1"/>
      <c r="I9021" s="1"/>
      <c r="J9021" s="1"/>
      <c r="K9021" s="1"/>
      <c r="L9021" s="1">
        <v>1.0</v>
      </c>
      <c r="M9021" s="1" t="s">
        <v>2531</v>
      </c>
    </row>
    <row r="9022" ht="15.75" customHeight="1">
      <c r="A9022" s="2">
        <v>9020.0</v>
      </c>
      <c r="B9022" s="1"/>
      <c r="C9022" s="1"/>
      <c r="D9022" s="1"/>
      <c r="E9022" s="1"/>
      <c r="F9022" s="1"/>
      <c r="G9022" s="1"/>
      <c r="H9022" s="1"/>
      <c r="I9022" s="1"/>
      <c r="J9022" s="1"/>
      <c r="K9022" s="1"/>
      <c r="L9022" s="1">
        <v>1.0</v>
      </c>
      <c r="M9022" s="1" t="s">
        <v>8362</v>
      </c>
    </row>
    <row r="9023" ht="15.75" customHeight="1">
      <c r="A9023" s="2">
        <v>9021.0</v>
      </c>
      <c r="B9023" s="1"/>
      <c r="C9023" s="1"/>
      <c r="D9023" s="1"/>
      <c r="E9023" s="1"/>
      <c r="F9023" s="1"/>
      <c r="G9023" s="1"/>
      <c r="H9023" s="1"/>
      <c r="I9023" s="1"/>
      <c r="J9023" s="1"/>
      <c r="K9023" s="1"/>
      <c r="L9023" s="1">
        <v>5.0</v>
      </c>
      <c r="M9023" s="1" t="s">
        <v>8363</v>
      </c>
    </row>
    <row r="9024" ht="15.75" customHeight="1">
      <c r="A9024" s="2">
        <v>9022.0</v>
      </c>
      <c r="B9024" s="1"/>
      <c r="C9024" s="1"/>
      <c r="D9024" s="1"/>
      <c r="E9024" s="1"/>
      <c r="F9024" s="1"/>
      <c r="G9024" s="1"/>
      <c r="H9024" s="1"/>
      <c r="I9024" s="1"/>
      <c r="J9024" s="1"/>
      <c r="K9024" s="1"/>
      <c r="L9024" s="1">
        <v>1.0</v>
      </c>
      <c r="M9024" s="1" t="s">
        <v>8364</v>
      </c>
    </row>
    <row r="9025" ht="15.75" customHeight="1">
      <c r="A9025" s="2">
        <v>9023.0</v>
      </c>
      <c r="B9025" s="1"/>
      <c r="C9025" s="1"/>
      <c r="D9025" s="1"/>
      <c r="E9025" s="1"/>
      <c r="F9025" s="1"/>
      <c r="G9025" s="1"/>
      <c r="H9025" s="1"/>
      <c r="I9025" s="1"/>
      <c r="J9025" s="1"/>
      <c r="K9025" s="1"/>
      <c r="L9025" s="1">
        <v>2.0</v>
      </c>
      <c r="M9025" s="1" t="s">
        <v>8365</v>
      </c>
    </row>
    <row r="9026" ht="15.75" customHeight="1">
      <c r="A9026" s="2">
        <v>9024.0</v>
      </c>
      <c r="B9026" s="1"/>
      <c r="C9026" s="1"/>
      <c r="D9026" s="1"/>
      <c r="E9026" s="1"/>
      <c r="F9026" s="1"/>
      <c r="G9026" s="1"/>
      <c r="H9026" s="1"/>
      <c r="I9026" s="1"/>
      <c r="J9026" s="1"/>
      <c r="K9026" s="1"/>
      <c r="L9026" s="1">
        <v>5.0</v>
      </c>
      <c r="M9026" s="1" t="s">
        <v>8366</v>
      </c>
    </row>
    <row r="9027" ht="15.75" customHeight="1">
      <c r="A9027" s="2">
        <v>9025.0</v>
      </c>
      <c r="B9027" s="1"/>
      <c r="C9027" s="1"/>
      <c r="D9027" s="1"/>
      <c r="E9027" s="1"/>
      <c r="F9027" s="1"/>
      <c r="G9027" s="1"/>
      <c r="H9027" s="1"/>
      <c r="I9027" s="1"/>
      <c r="J9027" s="1"/>
      <c r="K9027" s="1"/>
      <c r="L9027" s="1">
        <v>1.0</v>
      </c>
      <c r="M9027" s="1" t="s">
        <v>8367</v>
      </c>
    </row>
    <row r="9028" ht="15.75" customHeight="1">
      <c r="A9028" s="2">
        <v>9026.0</v>
      </c>
      <c r="B9028" s="1"/>
      <c r="C9028" s="1"/>
      <c r="D9028" s="1"/>
      <c r="E9028" s="1"/>
      <c r="F9028" s="1"/>
      <c r="G9028" s="1"/>
      <c r="H9028" s="1"/>
      <c r="I9028" s="1"/>
      <c r="J9028" s="1"/>
      <c r="K9028" s="1"/>
      <c r="L9028" s="1">
        <v>5.0</v>
      </c>
      <c r="M9028" s="1" t="s">
        <v>8368</v>
      </c>
    </row>
    <row r="9029" ht="15.75" customHeight="1">
      <c r="A9029" s="2">
        <v>9027.0</v>
      </c>
      <c r="B9029" s="1"/>
      <c r="C9029" s="1"/>
      <c r="D9029" s="1"/>
      <c r="E9029" s="1"/>
      <c r="F9029" s="1"/>
      <c r="G9029" s="1"/>
      <c r="H9029" s="1"/>
      <c r="I9029" s="1"/>
      <c r="J9029" s="1"/>
      <c r="K9029" s="1"/>
      <c r="L9029" s="1">
        <v>5.0</v>
      </c>
      <c r="M9029" s="1" t="s">
        <v>8369</v>
      </c>
    </row>
    <row r="9030" ht="15.75" customHeight="1">
      <c r="A9030" s="2">
        <v>9028.0</v>
      </c>
      <c r="B9030" s="1"/>
      <c r="C9030" s="1"/>
      <c r="D9030" s="1"/>
      <c r="E9030" s="1"/>
      <c r="F9030" s="1"/>
      <c r="G9030" s="1"/>
      <c r="H9030" s="1"/>
      <c r="I9030" s="1"/>
      <c r="J9030" s="1"/>
      <c r="K9030" s="1"/>
      <c r="L9030" s="1">
        <v>5.0</v>
      </c>
      <c r="M9030" s="1" t="s">
        <v>8370</v>
      </c>
    </row>
    <row r="9031" ht="15.75" customHeight="1">
      <c r="A9031" s="2">
        <v>9029.0</v>
      </c>
      <c r="B9031" s="1"/>
      <c r="C9031" s="1"/>
      <c r="D9031" s="1"/>
      <c r="E9031" s="1"/>
      <c r="F9031" s="1"/>
      <c r="G9031" s="1"/>
      <c r="H9031" s="1"/>
      <c r="I9031" s="1"/>
      <c r="J9031" s="1"/>
      <c r="K9031" s="1"/>
      <c r="L9031" s="1">
        <v>4.0</v>
      </c>
      <c r="M9031" s="1" t="s">
        <v>8371</v>
      </c>
    </row>
    <row r="9032" ht="15.75" customHeight="1">
      <c r="A9032" s="2">
        <v>9030.0</v>
      </c>
      <c r="B9032" s="1"/>
      <c r="C9032" s="1"/>
      <c r="D9032" s="1"/>
      <c r="E9032" s="1"/>
      <c r="F9032" s="1"/>
      <c r="G9032" s="1"/>
      <c r="H9032" s="1"/>
      <c r="I9032" s="1"/>
      <c r="J9032" s="1"/>
      <c r="K9032" s="1"/>
      <c r="L9032" s="1">
        <v>5.0</v>
      </c>
      <c r="M9032" s="1" t="s">
        <v>8372</v>
      </c>
    </row>
    <row r="9033" ht="15.75" customHeight="1">
      <c r="A9033" s="2">
        <v>9031.0</v>
      </c>
      <c r="B9033" s="1"/>
      <c r="C9033" s="1"/>
      <c r="D9033" s="1"/>
      <c r="E9033" s="1"/>
      <c r="F9033" s="1"/>
      <c r="G9033" s="1"/>
      <c r="H9033" s="1"/>
      <c r="I9033" s="1"/>
      <c r="J9033" s="1"/>
      <c r="K9033" s="1"/>
      <c r="L9033" s="1">
        <v>5.0</v>
      </c>
      <c r="M9033" s="1" t="s">
        <v>8373</v>
      </c>
    </row>
    <row r="9034" ht="15.75" customHeight="1">
      <c r="A9034" s="2">
        <v>9032.0</v>
      </c>
      <c r="B9034" s="1"/>
      <c r="C9034" s="1"/>
      <c r="D9034" s="1"/>
      <c r="E9034" s="1"/>
      <c r="F9034" s="1"/>
      <c r="G9034" s="1"/>
      <c r="H9034" s="1"/>
      <c r="I9034" s="1"/>
      <c r="J9034" s="1"/>
      <c r="K9034" s="1"/>
      <c r="L9034" s="1">
        <v>1.0</v>
      </c>
      <c r="M9034" s="1" t="s">
        <v>8374</v>
      </c>
    </row>
    <row r="9035" ht="15.75" customHeight="1">
      <c r="A9035" s="2">
        <v>9033.0</v>
      </c>
      <c r="B9035" s="1"/>
      <c r="C9035" s="1"/>
      <c r="D9035" s="1"/>
      <c r="E9035" s="1"/>
      <c r="F9035" s="1"/>
      <c r="G9035" s="1"/>
      <c r="H9035" s="1"/>
      <c r="I9035" s="1"/>
      <c r="J9035" s="1"/>
      <c r="K9035" s="1"/>
      <c r="L9035" s="1">
        <v>1.0</v>
      </c>
      <c r="M9035" s="1" t="s">
        <v>8375</v>
      </c>
    </row>
    <row r="9036" ht="15.75" customHeight="1">
      <c r="A9036" s="2">
        <v>9034.0</v>
      </c>
      <c r="B9036" s="1"/>
      <c r="C9036" s="1"/>
      <c r="D9036" s="1"/>
      <c r="E9036" s="1"/>
      <c r="F9036" s="1"/>
      <c r="G9036" s="1"/>
      <c r="H9036" s="1"/>
      <c r="I9036" s="1"/>
      <c r="J9036" s="1"/>
      <c r="K9036" s="1"/>
      <c r="L9036" s="1">
        <v>1.0</v>
      </c>
      <c r="M9036" s="1" t="s">
        <v>8376</v>
      </c>
    </row>
    <row r="9037" ht="15.75" customHeight="1">
      <c r="A9037" s="2">
        <v>9035.0</v>
      </c>
      <c r="B9037" s="1"/>
      <c r="C9037" s="1"/>
      <c r="D9037" s="1"/>
      <c r="E9037" s="1"/>
      <c r="F9037" s="1"/>
      <c r="G9037" s="1"/>
      <c r="H9037" s="1"/>
      <c r="I9037" s="1"/>
      <c r="J9037" s="1"/>
      <c r="K9037" s="1"/>
      <c r="L9037" s="1">
        <v>5.0</v>
      </c>
      <c r="M9037" s="1" t="s">
        <v>1079</v>
      </c>
    </row>
    <row r="9038" ht="15.75" customHeight="1">
      <c r="A9038" s="2">
        <v>9036.0</v>
      </c>
      <c r="B9038" s="1"/>
      <c r="C9038" s="1"/>
      <c r="D9038" s="1"/>
      <c r="E9038" s="1"/>
      <c r="F9038" s="1"/>
      <c r="G9038" s="1"/>
      <c r="H9038" s="1"/>
      <c r="I9038" s="1"/>
      <c r="J9038" s="1"/>
      <c r="K9038" s="1"/>
      <c r="L9038" s="1">
        <v>5.0</v>
      </c>
      <c r="M9038" s="1" t="s">
        <v>8377</v>
      </c>
    </row>
    <row r="9039" ht="15.75" customHeight="1">
      <c r="A9039" s="2">
        <v>9037.0</v>
      </c>
      <c r="B9039" s="1"/>
      <c r="C9039" s="1"/>
      <c r="D9039" s="1"/>
      <c r="E9039" s="1"/>
      <c r="F9039" s="1"/>
      <c r="G9039" s="1"/>
      <c r="H9039" s="1"/>
      <c r="I9039" s="1"/>
      <c r="J9039" s="1"/>
      <c r="K9039" s="1"/>
      <c r="L9039" s="1">
        <v>5.0</v>
      </c>
      <c r="M9039" s="1" t="s">
        <v>8378</v>
      </c>
    </row>
    <row r="9040" ht="15.75" customHeight="1">
      <c r="A9040" s="2">
        <v>9038.0</v>
      </c>
      <c r="B9040" s="1"/>
      <c r="C9040" s="1"/>
      <c r="D9040" s="1"/>
      <c r="E9040" s="1"/>
      <c r="F9040" s="1"/>
      <c r="G9040" s="1"/>
      <c r="H9040" s="1"/>
      <c r="I9040" s="1"/>
      <c r="J9040" s="1"/>
      <c r="K9040" s="1"/>
      <c r="L9040" s="1">
        <v>1.0</v>
      </c>
      <c r="M9040" s="1" t="s">
        <v>8379</v>
      </c>
    </row>
    <row r="9041" ht="15.75" customHeight="1">
      <c r="A9041" s="2">
        <v>9039.0</v>
      </c>
      <c r="B9041" s="1"/>
      <c r="C9041" s="1"/>
      <c r="D9041" s="1"/>
      <c r="E9041" s="1"/>
      <c r="F9041" s="1"/>
      <c r="G9041" s="1"/>
      <c r="H9041" s="1"/>
      <c r="I9041" s="1"/>
      <c r="J9041" s="1"/>
      <c r="K9041" s="1"/>
      <c r="L9041" s="1">
        <v>5.0</v>
      </c>
      <c r="M9041" s="1" t="s">
        <v>8380</v>
      </c>
    </row>
    <row r="9042" ht="15.75" customHeight="1">
      <c r="A9042" s="2">
        <v>9040.0</v>
      </c>
      <c r="B9042" s="1"/>
      <c r="C9042" s="1"/>
      <c r="D9042" s="1"/>
      <c r="E9042" s="1"/>
      <c r="F9042" s="1"/>
      <c r="G9042" s="1"/>
      <c r="H9042" s="1"/>
      <c r="I9042" s="1"/>
      <c r="J9042" s="1"/>
      <c r="K9042" s="1"/>
      <c r="L9042" s="1">
        <v>5.0</v>
      </c>
      <c r="M9042" s="1" t="s">
        <v>8381</v>
      </c>
    </row>
    <row r="9043" ht="15.75" customHeight="1">
      <c r="A9043" s="2">
        <v>9041.0</v>
      </c>
      <c r="B9043" s="1"/>
      <c r="C9043" s="1"/>
      <c r="D9043" s="1"/>
      <c r="E9043" s="1"/>
      <c r="F9043" s="1"/>
      <c r="G9043" s="1"/>
      <c r="H9043" s="1"/>
      <c r="I9043" s="1"/>
      <c r="J9043" s="1"/>
      <c r="K9043" s="1"/>
      <c r="L9043" s="1">
        <v>1.0</v>
      </c>
      <c r="M9043" s="1" t="s">
        <v>8382</v>
      </c>
    </row>
    <row r="9044" ht="15.75" customHeight="1">
      <c r="A9044" s="2">
        <v>9042.0</v>
      </c>
      <c r="B9044" s="1"/>
      <c r="C9044" s="1"/>
      <c r="D9044" s="1"/>
      <c r="E9044" s="1"/>
      <c r="F9044" s="1"/>
      <c r="G9044" s="1"/>
      <c r="H9044" s="1"/>
      <c r="I9044" s="1"/>
      <c r="J9044" s="1"/>
      <c r="K9044" s="1"/>
      <c r="L9044" s="1">
        <v>4.0</v>
      </c>
      <c r="M9044" s="1" t="s">
        <v>8383</v>
      </c>
    </row>
    <row r="9045" ht="15.75" customHeight="1">
      <c r="A9045" s="2">
        <v>9043.0</v>
      </c>
      <c r="B9045" s="1"/>
      <c r="C9045" s="1"/>
      <c r="D9045" s="1"/>
      <c r="E9045" s="1"/>
      <c r="F9045" s="1"/>
      <c r="G9045" s="1"/>
      <c r="H9045" s="1"/>
      <c r="I9045" s="1"/>
      <c r="J9045" s="1"/>
      <c r="K9045" s="1"/>
      <c r="L9045" s="1">
        <v>5.0</v>
      </c>
      <c r="M9045" s="1" t="s">
        <v>8384</v>
      </c>
    </row>
    <row r="9046" ht="15.75" customHeight="1">
      <c r="A9046" s="2">
        <v>9044.0</v>
      </c>
      <c r="B9046" s="1"/>
      <c r="C9046" s="1"/>
      <c r="D9046" s="1"/>
      <c r="E9046" s="1"/>
      <c r="F9046" s="1"/>
      <c r="G9046" s="1"/>
      <c r="H9046" s="1"/>
      <c r="I9046" s="1"/>
      <c r="J9046" s="1"/>
      <c r="K9046" s="1"/>
      <c r="L9046" s="1">
        <v>5.0</v>
      </c>
      <c r="M9046" s="1" t="s">
        <v>8385</v>
      </c>
    </row>
    <row r="9047" ht="15.75" customHeight="1">
      <c r="A9047" s="2">
        <v>9045.0</v>
      </c>
      <c r="B9047" s="1"/>
      <c r="C9047" s="1"/>
      <c r="D9047" s="1"/>
      <c r="E9047" s="1"/>
      <c r="F9047" s="1"/>
      <c r="G9047" s="1"/>
      <c r="H9047" s="1"/>
      <c r="I9047" s="1"/>
      <c r="J9047" s="1"/>
      <c r="K9047" s="1"/>
      <c r="L9047" s="1">
        <v>5.0</v>
      </c>
      <c r="M9047" s="1" t="s">
        <v>8386</v>
      </c>
    </row>
    <row r="9048" ht="15.75" customHeight="1">
      <c r="A9048" s="2">
        <v>9046.0</v>
      </c>
      <c r="B9048" s="1"/>
      <c r="C9048" s="1"/>
      <c r="D9048" s="1"/>
      <c r="E9048" s="1"/>
      <c r="F9048" s="1"/>
      <c r="G9048" s="1"/>
      <c r="H9048" s="1"/>
      <c r="I9048" s="1"/>
      <c r="J9048" s="1"/>
      <c r="K9048" s="1"/>
      <c r="L9048" s="1">
        <v>5.0</v>
      </c>
      <c r="M9048" s="1" t="s">
        <v>8387</v>
      </c>
    </row>
    <row r="9049" ht="15.75" customHeight="1">
      <c r="A9049" s="2">
        <v>9047.0</v>
      </c>
      <c r="B9049" s="1"/>
      <c r="C9049" s="1"/>
      <c r="D9049" s="1"/>
      <c r="E9049" s="1"/>
      <c r="F9049" s="1"/>
      <c r="G9049" s="1"/>
      <c r="H9049" s="1"/>
      <c r="I9049" s="1"/>
      <c r="J9049" s="1"/>
      <c r="K9049" s="1"/>
      <c r="L9049" s="1">
        <v>4.0</v>
      </c>
      <c r="M9049" s="1" t="s">
        <v>8388</v>
      </c>
    </row>
    <row r="9050" ht="15.75" customHeight="1">
      <c r="A9050" s="2">
        <v>9048.0</v>
      </c>
      <c r="B9050" s="1"/>
      <c r="C9050" s="1"/>
      <c r="D9050" s="1"/>
      <c r="E9050" s="1"/>
      <c r="F9050" s="1"/>
      <c r="G9050" s="1"/>
      <c r="H9050" s="1"/>
      <c r="I9050" s="1"/>
      <c r="J9050" s="1"/>
      <c r="K9050" s="1"/>
      <c r="L9050" s="1">
        <v>4.0</v>
      </c>
      <c r="M9050" s="1" t="s">
        <v>8389</v>
      </c>
    </row>
    <row r="9051" ht="15.75" customHeight="1">
      <c r="A9051" s="2">
        <v>9049.0</v>
      </c>
      <c r="B9051" s="1"/>
      <c r="C9051" s="1"/>
      <c r="D9051" s="1"/>
      <c r="E9051" s="1"/>
      <c r="F9051" s="1"/>
      <c r="G9051" s="1"/>
      <c r="H9051" s="1"/>
      <c r="I9051" s="1"/>
      <c r="J9051" s="1"/>
      <c r="K9051" s="1"/>
      <c r="L9051" s="1">
        <v>4.0</v>
      </c>
      <c r="M9051" s="1" t="s">
        <v>8390</v>
      </c>
    </row>
    <row r="9052" ht="15.75" customHeight="1">
      <c r="A9052" s="2">
        <v>9050.0</v>
      </c>
      <c r="B9052" s="1"/>
      <c r="C9052" s="1"/>
      <c r="D9052" s="1"/>
      <c r="E9052" s="1"/>
      <c r="F9052" s="1"/>
      <c r="G9052" s="1"/>
      <c r="H9052" s="1"/>
      <c r="I9052" s="1"/>
      <c r="J9052" s="1"/>
      <c r="K9052" s="1"/>
      <c r="L9052" s="1">
        <v>3.0</v>
      </c>
      <c r="M9052" s="1" t="s">
        <v>8391</v>
      </c>
    </row>
    <row r="9053" ht="15.75" customHeight="1">
      <c r="A9053" s="2">
        <v>9051.0</v>
      </c>
      <c r="B9053" s="1"/>
      <c r="C9053" s="1"/>
      <c r="D9053" s="1"/>
      <c r="E9053" s="1"/>
      <c r="F9053" s="1"/>
      <c r="G9053" s="1"/>
      <c r="H9053" s="1"/>
      <c r="I9053" s="1"/>
      <c r="J9053" s="1"/>
      <c r="K9053" s="1"/>
      <c r="L9053" s="1">
        <v>5.0</v>
      </c>
      <c r="M9053" s="1" t="s">
        <v>8392</v>
      </c>
    </row>
    <row r="9054" ht="15.75" customHeight="1">
      <c r="A9054" s="2">
        <v>9052.0</v>
      </c>
      <c r="B9054" s="1"/>
      <c r="C9054" s="1"/>
      <c r="D9054" s="1"/>
      <c r="E9054" s="1"/>
      <c r="F9054" s="1"/>
      <c r="G9054" s="1"/>
      <c r="H9054" s="1"/>
      <c r="I9054" s="1"/>
      <c r="J9054" s="1"/>
      <c r="K9054" s="1"/>
      <c r="L9054" s="1">
        <v>5.0</v>
      </c>
      <c r="M9054" s="1" t="s">
        <v>8393</v>
      </c>
    </row>
    <row r="9055" ht="15.75" customHeight="1">
      <c r="A9055" s="2">
        <v>9053.0</v>
      </c>
      <c r="B9055" s="1"/>
      <c r="C9055" s="1"/>
      <c r="D9055" s="1"/>
      <c r="E9055" s="1"/>
      <c r="F9055" s="1"/>
      <c r="G9055" s="1"/>
      <c r="H9055" s="1"/>
      <c r="I9055" s="1"/>
      <c r="J9055" s="1"/>
      <c r="K9055" s="1"/>
      <c r="L9055" s="1">
        <v>5.0</v>
      </c>
      <c r="M9055" s="1" t="s">
        <v>8394</v>
      </c>
    </row>
    <row r="9056" ht="15.75" customHeight="1">
      <c r="A9056" s="2">
        <v>9054.0</v>
      </c>
      <c r="B9056" s="1"/>
      <c r="C9056" s="1"/>
      <c r="D9056" s="1"/>
      <c r="E9056" s="1"/>
      <c r="F9056" s="1"/>
      <c r="G9056" s="1"/>
      <c r="H9056" s="1"/>
      <c r="I9056" s="1"/>
      <c r="J9056" s="1"/>
      <c r="K9056" s="1"/>
      <c r="L9056" s="1">
        <v>1.0</v>
      </c>
      <c r="M9056" s="1" t="s">
        <v>8395</v>
      </c>
    </row>
    <row r="9057" ht="15.75" customHeight="1">
      <c r="A9057" s="2">
        <v>9055.0</v>
      </c>
      <c r="B9057" s="1"/>
      <c r="C9057" s="1"/>
      <c r="D9057" s="1"/>
      <c r="E9057" s="1"/>
      <c r="F9057" s="1"/>
      <c r="G9057" s="1"/>
      <c r="H9057" s="1"/>
      <c r="I9057" s="1"/>
      <c r="J9057" s="1"/>
      <c r="K9057" s="1"/>
      <c r="L9057" s="1">
        <v>3.0</v>
      </c>
      <c r="M9057" s="1" t="s">
        <v>8396</v>
      </c>
    </row>
    <row r="9058" ht="15.75" customHeight="1">
      <c r="A9058" s="2">
        <v>9056.0</v>
      </c>
      <c r="B9058" s="1"/>
      <c r="C9058" s="1"/>
      <c r="D9058" s="1"/>
      <c r="E9058" s="1"/>
      <c r="F9058" s="1"/>
      <c r="G9058" s="1"/>
      <c r="H9058" s="1"/>
      <c r="I9058" s="1"/>
      <c r="J9058" s="1"/>
      <c r="K9058" s="1"/>
      <c r="L9058" s="1">
        <v>4.0</v>
      </c>
      <c r="M9058" s="1" t="s">
        <v>8397</v>
      </c>
    </row>
    <row r="9059" ht="15.75" customHeight="1">
      <c r="A9059" s="2">
        <v>9057.0</v>
      </c>
      <c r="B9059" s="1"/>
      <c r="C9059" s="1"/>
      <c r="D9059" s="1"/>
      <c r="E9059" s="1"/>
      <c r="F9059" s="1"/>
      <c r="G9059" s="1"/>
      <c r="H9059" s="1"/>
      <c r="I9059" s="1"/>
      <c r="J9059" s="1"/>
      <c r="K9059" s="1"/>
      <c r="L9059" s="1">
        <v>2.0</v>
      </c>
      <c r="M9059" s="1" t="s">
        <v>8398</v>
      </c>
    </row>
    <row r="9060" ht="15.75" customHeight="1">
      <c r="A9060" s="2">
        <v>9058.0</v>
      </c>
      <c r="B9060" s="1"/>
      <c r="C9060" s="1"/>
      <c r="D9060" s="1"/>
      <c r="E9060" s="1"/>
      <c r="F9060" s="1"/>
      <c r="G9060" s="1"/>
      <c r="H9060" s="1"/>
      <c r="I9060" s="1"/>
      <c r="J9060" s="1"/>
      <c r="K9060" s="1"/>
      <c r="L9060" s="1">
        <v>3.0</v>
      </c>
      <c r="M9060" s="1" t="s">
        <v>8399</v>
      </c>
    </row>
    <row r="9061" ht="15.75" customHeight="1">
      <c r="A9061" s="2">
        <v>9059.0</v>
      </c>
      <c r="B9061" s="1"/>
      <c r="C9061" s="1"/>
      <c r="D9061" s="1"/>
      <c r="E9061" s="1"/>
      <c r="F9061" s="1"/>
      <c r="G9061" s="1"/>
      <c r="H9061" s="1"/>
      <c r="I9061" s="1"/>
      <c r="J9061" s="1"/>
      <c r="K9061" s="1"/>
      <c r="L9061" s="1">
        <v>4.0</v>
      </c>
      <c r="M9061" s="1" t="s">
        <v>8400</v>
      </c>
    </row>
    <row r="9062" ht="15.75" customHeight="1">
      <c r="A9062" s="2">
        <v>9060.0</v>
      </c>
      <c r="B9062" s="1"/>
      <c r="C9062" s="1"/>
      <c r="D9062" s="1"/>
      <c r="E9062" s="1"/>
      <c r="F9062" s="1"/>
      <c r="G9062" s="1"/>
      <c r="H9062" s="1"/>
      <c r="I9062" s="1"/>
      <c r="J9062" s="1"/>
      <c r="K9062" s="1"/>
      <c r="L9062" s="1">
        <v>1.0</v>
      </c>
      <c r="M9062" s="1" t="s">
        <v>8401</v>
      </c>
    </row>
    <row r="9063" ht="15.75" customHeight="1">
      <c r="A9063" s="2">
        <v>9061.0</v>
      </c>
      <c r="B9063" s="1"/>
      <c r="C9063" s="1"/>
      <c r="D9063" s="1"/>
      <c r="E9063" s="1"/>
      <c r="F9063" s="1"/>
      <c r="G9063" s="1"/>
      <c r="H9063" s="1"/>
      <c r="I9063" s="1"/>
      <c r="J9063" s="1"/>
      <c r="K9063" s="1"/>
      <c r="L9063" s="1">
        <v>2.0</v>
      </c>
      <c r="M9063" s="1" t="s">
        <v>8402</v>
      </c>
    </row>
    <row r="9064" ht="15.75" customHeight="1">
      <c r="A9064" s="2">
        <v>9062.0</v>
      </c>
      <c r="B9064" s="1"/>
      <c r="C9064" s="1"/>
      <c r="D9064" s="1"/>
      <c r="E9064" s="1"/>
      <c r="F9064" s="1"/>
      <c r="G9064" s="1"/>
      <c r="H9064" s="1"/>
      <c r="I9064" s="1"/>
      <c r="J9064" s="1"/>
      <c r="K9064" s="1"/>
      <c r="L9064" s="1">
        <v>3.0</v>
      </c>
      <c r="M9064" s="1" t="s">
        <v>8403</v>
      </c>
    </row>
    <row r="9065" ht="15.75" customHeight="1">
      <c r="A9065" s="2">
        <v>9063.0</v>
      </c>
      <c r="B9065" s="1"/>
      <c r="C9065" s="1"/>
      <c r="D9065" s="1"/>
      <c r="E9065" s="1"/>
      <c r="F9065" s="1"/>
      <c r="G9065" s="1"/>
      <c r="H9065" s="1"/>
      <c r="I9065" s="1"/>
      <c r="J9065" s="1"/>
      <c r="K9065" s="1"/>
      <c r="L9065" s="1">
        <v>5.0</v>
      </c>
      <c r="M9065" s="1" t="s">
        <v>284</v>
      </c>
    </row>
    <row r="9066" ht="15.75" customHeight="1">
      <c r="A9066" s="2">
        <v>9064.0</v>
      </c>
      <c r="B9066" s="1"/>
      <c r="C9066" s="1"/>
      <c r="D9066" s="1"/>
      <c r="E9066" s="1"/>
      <c r="F9066" s="1"/>
      <c r="G9066" s="1"/>
      <c r="H9066" s="1"/>
      <c r="I9066" s="1"/>
      <c r="J9066" s="1"/>
      <c r="K9066" s="1"/>
      <c r="L9066" s="1">
        <v>4.0</v>
      </c>
      <c r="M9066" s="1" t="s">
        <v>8404</v>
      </c>
    </row>
    <row r="9067" ht="15.75" customHeight="1">
      <c r="A9067" s="2">
        <v>9065.0</v>
      </c>
      <c r="B9067" s="1"/>
      <c r="C9067" s="1"/>
      <c r="D9067" s="1"/>
      <c r="E9067" s="1"/>
      <c r="F9067" s="1"/>
      <c r="G9067" s="1"/>
      <c r="H9067" s="1"/>
      <c r="I9067" s="1"/>
      <c r="J9067" s="1"/>
      <c r="K9067" s="1"/>
      <c r="L9067" s="1">
        <v>5.0</v>
      </c>
      <c r="M9067" s="1" t="s">
        <v>8405</v>
      </c>
    </row>
    <row r="9068" ht="15.75" customHeight="1">
      <c r="A9068" s="2">
        <v>9066.0</v>
      </c>
      <c r="B9068" s="1"/>
      <c r="C9068" s="1"/>
      <c r="D9068" s="1"/>
      <c r="E9068" s="1"/>
      <c r="F9068" s="1"/>
      <c r="G9068" s="1"/>
      <c r="H9068" s="1"/>
      <c r="I9068" s="1"/>
      <c r="J9068" s="1"/>
      <c r="K9068" s="1"/>
      <c r="L9068" s="1">
        <v>3.0</v>
      </c>
      <c r="M9068" s="1" t="s">
        <v>8406</v>
      </c>
    </row>
    <row r="9069" ht="15.75" customHeight="1">
      <c r="A9069" s="2">
        <v>9067.0</v>
      </c>
      <c r="B9069" s="1"/>
      <c r="C9069" s="1"/>
      <c r="D9069" s="1"/>
      <c r="E9069" s="1"/>
      <c r="F9069" s="1"/>
      <c r="G9069" s="1"/>
      <c r="H9069" s="1"/>
      <c r="I9069" s="1"/>
      <c r="J9069" s="1"/>
      <c r="K9069" s="1"/>
      <c r="L9069" s="1">
        <v>5.0</v>
      </c>
      <c r="M9069" s="1" t="s">
        <v>8407</v>
      </c>
    </row>
    <row r="9070" ht="15.75" customHeight="1">
      <c r="A9070" s="2">
        <v>9068.0</v>
      </c>
      <c r="B9070" s="1"/>
      <c r="C9070" s="1"/>
      <c r="D9070" s="1"/>
      <c r="E9070" s="1"/>
      <c r="F9070" s="1"/>
      <c r="G9070" s="1"/>
      <c r="H9070" s="1"/>
      <c r="I9070" s="1"/>
      <c r="J9070" s="1"/>
      <c r="K9070" s="1"/>
      <c r="L9070" s="1">
        <v>1.0</v>
      </c>
      <c r="M9070" s="1" t="s">
        <v>8408</v>
      </c>
    </row>
    <row r="9071" ht="15.75" customHeight="1">
      <c r="A9071" s="2">
        <v>9069.0</v>
      </c>
      <c r="B9071" s="1"/>
      <c r="C9071" s="1"/>
      <c r="D9071" s="1"/>
      <c r="E9071" s="1"/>
      <c r="F9071" s="1"/>
      <c r="G9071" s="1"/>
      <c r="H9071" s="1"/>
      <c r="I9071" s="1"/>
      <c r="J9071" s="1"/>
      <c r="K9071" s="1"/>
      <c r="L9071" s="1">
        <v>5.0</v>
      </c>
      <c r="M9071" s="1" t="s">
        <v>8409</v>
      </c>
    </row>
    <row r="9072" ht="15.75" customHeight="1">
      <c r="A9072" s="2">
        <v>9070.0</v>
      </c>
      <c r="B9072" s="1"/>
      <c r="C9072" s="1"/>
      <c r="D9072" s="1"/>
      <c r="E9072" s="1"/>
      <c r="F9072" s="1"/>
      <c r="G9072" s="1"/>
      <c r="H9072" s="1"/>
      <c r="I9072" s="1"/>
      <c r="J9072" s="1"/>
      <c r="K9072" s="1"/>
      <c r="L9072" s="1">
        <v>4.0</v>
      </c>
      <c r="M9072" s="1" t="s">
        <v>1310</v>
      </c>
    </row>
    <row r="9073" ht="15.75" customHeight="1">
      <c r="A9073" s="2">
        <v>9071.0</v>
      </c>
      <c r="B9073" s="1"/>
      <c r="C9073" s="1"/>
      <c r="D9073" s="1"/>
      <c r="E9073" s="1"/>
      <c r="F9073" s="1"/>
      <c r="G9073" s="1"/>
      <c r="H9073" s="1"/>
      <c r="I9073" s="1"/>
      <c r="J9073" s="1"/>
      <c r="K9073" s="1"/>
      <c r="L9073" s="1">
        <v>3.0</v>
      </c>
      <c r="M9073" s="1" t="s">
        <v>8410</v>
      </c>
    </row>
    <row r="9074" ht="15.75" customHeight="1">
      <c r="A9074" s="2">
        <v>9072.0</v>
      </c>
      <c r="B9074" s="1"/>
      <c r="C9074" s="1"/>
      <c r="D9074" s="1"/>
      <c r="E9074" s="1"/>
      <c r="F9074" s="1"/>
      <c r="G9074" s="1"/>
      <c r="H9074" s="1"/>
      <c r="I9074" s="1"/>
      <c r="J9074" s="1"/>
      <c r="K9074" s="1"/>
      <c r="L9074" s="1">
        <v>3.0</v>
      </c>
      <c r="M9074" s="1" t="s">
        <v>8411</v>
      </c>
    </row>
    <row r="9075" ht="15.75" customHeight="1">
      <c r="A9075" s="2">
        <v>9073.0</v>
      </c>
      <c r="B9075" s="1"/>
      <c r="C9075" s="1"/>
      <c r="D9075" s="1"/>
      <c r="E9075" s="1"/>
      <c r="F9075" s="1"/>
      <c r="G9075" s="1"/>
      <c r="H9075" s="1"/>
      <c r="I9075" s="1"/>
      <c r="J9075" s="1"/>
      <c r="K9075" s="1"/>
      <c r="L9075" s="1">
        <v>3.0</v>
      </c>
      <c r="M9075" s="1" t="s">
        <v>8412</v>
      </c>
    </row>
    <row r="9076" ht="15.75" customHeight="1">
      <c r="A9076" s="2">
        <v>9074.0</v>
      </c>
      <c r="B9076" s="1"/>
      <c r="C9076" s="1"/>
      <c r="D9076" s="1"/>
      <c r="E9076" s="1"/>
      <c r="F9076" s="1"/>
      <c r="G9076" s="1"/>
      <c r="H9076" s="1"/>
      <c r="I9076" s="1"/>
      <c r="J9076" s="1"/>
      <c r="K9076" s="1"/>
      <c r="L9076" s="1">
        <v>4.0</v>
      </c>
      <c r="M9076" s="1" t="s">
        <v>8413</v>
      </c>
    </row>
    <row r="9077" ht="15.75" customHeight="1">
      <c r="A9077" s="2">
        <v>9075.0</v>
      </c>
      <c r="B9077" s="1"/>
      <c r="C9077" s="1"/>
      <c r="D9077" s="1"/>
      <c r="E9077" s="1"/>
      <c r="F9077" s="1"/>
      <c r="G9077" s="1"/>
      <c r="H9077" s="1"/>
      <c r="I9077" s="1"/>
      <c r="J9077" s="1"/>
      <c r="K9077" s="1"/>
      <c r="L9077" s="1">
        <v>5.0</v>
      </c>
      <c r="M9077" s="1" t="s">
        <v>8414</v>
      </c>
    </row>
    <row r="9078" ht="15.75" customHeight="1">
      <c r="A9078" s="2">
        <v>9076.0</v>
      </c>
      <c r="B9078" s="1"/>
      <c r="C9078" s="1"/>
      <c r="D9078" s="1"/>
      <c r="E9078" s="1"/>
      <c r="F9078" s="1"/>
      <c r="G9078" s="1"/>
      <c r="H9078" s="1"/>
      <c r="I9078" s="1"/>
      <c r="J9078" s="1"/>
      <c r="K9078" s="1"/>
      <c r="L9078" s="1">
        <v>4.0</v>
      </c>
      <c r="M9078" s="1" t="s">
        <v>8415</v>
      </c>
    </row>
    <row r="9079" ht="15.75" customHeight="1">
      <c r="A9079" s="2">
        <v>9077.0</v>
      </c>
      <c r="B9079" s="1"/>
      <c r="C9079" s="1"/>
      <c r="D9079" s="1"/>
      <c r="E9079" s="1"/>
      <c r="F9079" s="1"/>
      <c r="G9079" s="1"/>
      <c r="H9079" s="1"/>
      <c r="I9079" s="1"/>
      <c r="J9079" s="1"/>
      <c r="K9079" s="1"/>
      <c r="L9079" s="1">
        <v>4.0</v>
      </c>
      <c r="M9079" s="1" t="s">
        <v>8416</v>
      </c>
    </row>
    <row r="9080" ht="15.75" customHeight="1">
      <c r="A9080" s="2">
        <v>9078.0</v>
      </c>
      <c r="B9080" s="1"/>
      <c r="C9080" s="1"/>
      <c r="D9080" s="1"/>
      <c r="E9080" s="1"/>
      <c r="F9080" s="1"/>
      <c r="G9080" s="1"/>
      <c r="H9080" s="1"/>
      <c r="I9080" s="1"/>
      <c r="J9080" s="1"/>
      <c r="K9080" s="1"/>
      <c r="L9080" s="1">
        <v>4.0</v>
      </c>
      <c r="M9080" s="1" t="s">
        <v>284</v>
      </c>
    </row>
    <row r="9081" ht="15.75" customHeight="1">
      <c r="A9081" s="2">
        <v>9079.0</v>
      </c>
      <c r="B9081" s="1"/>
      <c r="C9081" s="1"/>
      <c r="D9081" s="1"/>
      <c r="E9081" s="1"/>
      <c r="F9081" s="1"/>
      <c r="G9081" s="1"/>
      <c r="H9081" s="1"/>
      <c r="I9081" s="1"/>
      <c r="J9081" s="1"/>
      <c r="K9081" s="1"/>
      <c r="L9081" s="1">
        <v>4.0</v>
      </c>
      <c r="M9081" s="1" t="s">
        <v>8417</v>
      </c>
    </row>
    <row r="9082" ht="15.75" customHeight="1">
      <c r="A9082" s="2">
        <v>9080.0</v>
      </c>
      <c r="B9082" s="1"/>
      <c r="C9082" s="1"/>
      <c r="D9082" s="1"/>
      <c r="E9082" s="1"/>
      <c r="F9082" s="1"/>
      <c r="G9082" s="1"/>
      <c r="H9082" s="1"/>
      <c r="I9082" s="1"/>
      <c r="J9082" s="1"/>
      <c r="K9082" s="1"/>
      <c r="L9082" s="1">
        <v>1.0</v>
      </c>
      <c r="M9082" s="1" t="s">
        <v>8418</v>
      </c>
    </row>
    <row r="9083" ht="15.75" customHeight="1">
      <c r="A9083" s="2">
        <v>9081.0</v>
      </c>
      <c r="B9083" s="1"/>
      <c r="C9083" s="1"/>
      <c r="D9083" s="1"/>
      <c r="E9083" s="1"/>
      <c r="F9083" s="1"/>
      <c r="G9083" s="1"/>
      <c r="H9083" s="1"/>
      <c r="I9083" s="1"/>
      <c r="J9083" s="1"/>
      <c r="K9083" s="1"/>
      <c r="L9083" s="1">
        <v>5.0</v>
      </c>
      <c r="M9083" s="1" t="s">
        <v>8419</v>
      </c>
    </row>
    <row r="9084" ht="15.75" customHeight="1">
      <c r="A9084" s="2">
        <v>9082.0</v>
      </c>
      <c r="B9084" s="1"/>
      <c r="C9084" s="1"/>
      <c r="D9084" s="1"/>
      <c r="E9084" s="1"/>
      <c r="F9084" s="1"/>
      <c r="G9084" s="1"/>
      <c r="H9084" s="1"/>
      <c r="I9084" s="1"/>
      <c r="J9084" s="1"/>
      <c r="K9084" s="1"/>
      <c r="L9084" s="1">
        <v>5.0</v>
      </c>
      <c r="M9084" s="1" t="s">
        <v>8420</v>
      </c>
    </row>
    <row r="9085" ht="15.75" customHeight="1">
      <c r="A9085" s="2">
        <v>9083.0</v>
      </c>
      <c r="B9085" s="1"/>
      <c r="C9085" s="1"/>
      <c r="D9085" s="1"/>
      <c r="E9085" s="1"/>
      <c r="F9085" s="1"/>
      <c r="G9085" s="1"/>
      <c r="H9085" s="1"/>
      <c r="I9085" s="1"/>
      <c r="J9085" s="1"/>
      <c r="K9085" s="1"/>
      <c r="L9085" s="1">
        <v>5.0</v>
      </c>
      <c r="M9085" s="1" t="s">
        <v>8421</v>
      </c>
    </row>
    <row r="9086" ht="15.75" customHeight="1">
      <c r="A9086" s="2">
        <v>9084.0</v>
      </c>
      <c r="B9086" s="1"/>
      <c r="C9086" s="1"/>
      <c r="D9086" s="1"/>
      <c r="E9086" s="1"/>
      <c r="F9086" s="1"/>
      <c r="G9086" s="1"/>
      <c r="H9086" s="1"/>
      <c r="I9086" s="1"/>
      <c r="J9086" s="1"/>
      <c r="K9086" s="1"/>
      <c r="L9086" s="1">
        <v>4.0</v>
      </c>
      <c r="M9086" s="1" t="s">
        <v>8422</v>
      </c>
    </row>
    <row r="9087" ht="15.75" customHeight="1">
      <c r="A9087" s="2">
        <v>9085.0</v>
      </c>
      <c r="B9087" s="1"/>
      <c r="C9087" s="1"/>
      <c r="D9087" s="1"/>
      <c r="E9087" s="1"/>
      <c r="F9087" s="1"/>
      <c r="G9087" s="1"/>
      <c r="H9087" s="1"/>
      <c r="I9087" s="1"/>
      <c r="J9087" s="1"/>
      <c r="K9087" s="1"/>
      <c r="L9087" s="1">
        <v>4.0</v>
      </c>
      <c r="M9087" s="1" t="s">
        <v>8423</v>
      </c>
    </row>
    <row r="9088" ht="15.75" customHeight="1">
      <c r="A9088" s="2">
        <v>9086.0</v>
      </c>
      <c r="B9088" s="1"/>
      <c r="C9088" s="1"/>
      <c r="D9088" s="1"/>
      <c r="E9088" s="1"/>
      <c r="F9088" s="1"/>
      <c r="G9088" s="1"/>
      <c r="H9088" s="1"/>
      <c r="I9088" s="1"/>
      <c r="J9088" s="1"/>
      <c r="K9088" s="1"/>
      <c r="L9088" s="1">
        <v>3.0</v>
      </c>
      <c r="M9088" s="1" t="s">
        <v>8424</v>
      </c>
    </row>
    <row r="9089" ht="15.75" customHeight="1">
      <c r="A9089" s="2">
        <v>9087.0</v>
      </c>
      <c r="B9089" s="1"/>
      <c r="C9089" s="1"/>
      <c r="D9089" s="1"/>
      <c r="E9089" s="1"/>
      <c r="F9089" s="1"/>
      <c r="G9089" s="1"/>
      <c r="H9089" s="1"/>
      <c r="I9089" s="1"/>
      <c r="J9089" s="1"/>
      <c r="K9089" s="1"/>
      <c r="L9089" s="1">
        <v>5.0</v>
      </c>
      <c r="M9089" s="1" t="s">
        <v>781</v>
      </c>
    </row>
    <row r="9090" ht="15.75" customHeight="1">
      <c r="A9090" s="2">
        <v>9088.0</v>
      </c>
      <c r="B9090" s="1"/>
      <c r="C9090" s="1"/>
      <c r="D9090" s="1"/>
      <c r="E9090" s="1"/>
      <c r="F9090" s="1"/>
      <c r="G9090" s="1"/>
      <c r="H9090" s="1"/>
      <c r="I9090" s="1"/>
      <c r="J9090" s="1"/>
      <c r="K9090" s="1"/>
      <c r="L9090" s="1">
        <v>3.0</v>
      </c>
      <c r="M9090" s="1" t="s">
        <v>8425</v>
      </c>
    </row>
    <row r="9091" ht="15.75" customHeight="1">
      <c r="A9091" s="2">
        <v>9089.0</v>
      </c>
      <c r="B9091" s="1"/>
      <c r="C9091" s="1"/>
      <c r="D9091" s="1"/>
      <c r="E9091" s="1"/>
      <c r="F9091" s="1"/>
      <c r="G9091" s="1"/>
      <c r="H9091" s="1"/>
      <c r="I9091" s="1"/>
      <c r="J9091" s="1"/>
      <c r="K9091" s="1"/>
      <c r="L9091" s="1">
        <v>4.0</v>
      </c>
      <c r="M9091" s="1" t="s">
        <v>1045</v>
      </c>
    </row>
    <row r="9092" ht="15.75" customHeight="1">
      <c r="A9092" s="2">
        <v>9090.0</v>
      </c>
      <c r="B9092" s="1"/>
      <c r="C9092" s="1"/>
      <c r="D9092" s="1"/>
      <c r="E9092" s="1"/>
      <c r="F9092" s="1"/>
      <c r="G9092" s="1"/>
      <c r="H9092" s="1"/>
      <c r="I9092" s="1"/>
      <c r="J9092" s="1"/>
      <c r="K9092" s="1"/>
      <c r="L9092" s="1">
        <v>5.0</v>
      </c>
      <c r="M9092" s="5" t="s">
        <v>8426</v>
      </c>
    </row>
    <row r="9093" ht="15.75" customHeight="1">
      <c r="A9093" s="2">
        <v>9091.0</v>
      </c>
      <c r="B9093" s="1"/>
      <c r="C9093" s="1"/>
      <c r="D9093" s="1"/>
      <c r="E9093" s="1"/>
      <c r="F9093" s="1"/>
      <c r="G9093" s="1"/>
      <c r="H9093" s="1"/>
      <c r="I9093" s="1"/>
      <c r="J9093" s="1"/>
      <c r="K9093" s="1"/>
      <c r="L9093" s="1">
        <v>5.0</v>
      </c>
      <c r="M9093" s="1" t="s">
        <v>8427</v>
      </c>
    </row>
    <row r="9094" ht="15.75" customHeight="1">
      <c r="A9094" s="2">
        <v>9092.0</v>
      </c>
      <c r="B9094" s="1"/>
      <c r="C9094" s="1"/>
      <c r="D9094" s="1"/>
      <c r="E9094" s="1"/>
      <c r="F9094" s="1"/>
      <c r="G9094" s="1"/>
      <c r="H9094" s="1"/>
      <c r="I9094" s="1"/>
      <c r="J9094" s="1"/>
      <c r="K9094" s="1"/>
      <c r="L9094" s="1">
        <v>3.0</v>
      </c>
      <c r="M9094" s="1" t="s">
        <v>8428</v>
      </c>
    </row>
    <row r="9095" ht="15.75" customHeight="1">
      <c r="A9095" s="2">
        <v>9093.0</v>
      </c>
      <c r="B9095" s="1"/>
      <c r="C9095" s="1"/>
      <c r="D9095" s="1"/>
      <c r="E9095" s="1"/>
      <c r="F9095" s="1"/>
      <c r="G9095" s="1"/>
      <c r="H9095" s="1"/>
      <c r="I9095" s="1"/>
      <c r="J9095" s="1"/>
      <c r="K9095" s="1"/>
      <c r="L9095" s="1">
        <v>4.0</v>
      </c>
      <c r="M9095" s="5" t="s">
        <v>8429</v>
      </c>
    </row>
    <row r="9096" ht="15.75" customHeight="1">
      <c r="A9096" s="2">
        <v>9094.0</v>
      </c>
      <c r="B9096" s="1"/>
      <c r="C9096" s="1"/>
      <c r="D9096" s="1"/>
      <c r="E9096" s="1"/>
      <c r="F9096" s="1"/>
      <c r="G9096" s="1"/>
      <c r="H9096" s="1"/>
      <c r="I9096" s="1"/>
      <c r="J9096" s="1"/>
      <c r="K9096" s="1"/>
      <c r="L9096" s="1">
        <v>5.0</v>
      </c>
      <c r="M9096" s="1" t="s">
        <v>8430</v>
      </c>
    </row>
    <row r="9097" ht="15.75" customHeight="1">
      <c r="A9097" s="2">
        <v>9095.0</v>
      </c>
      <c r="B9097" s="1"/>
      <c r="C9097" s="1"/>
      <c r="D9097" s="1"/>
      <c r="E9097" s="1"/>
      <c r="F9097" s="1"/>
      <c r="G9097" s="1"/>
      <c r="H9097" s="1"/>
      <c r="I9097" s="1"/>
      <c r="J9097" s="1"/>
      <c r="K9097" s="1"/>
      <c r="L9097" s="1">
        <v>4.0</v>
      </c>
      <c r="M9097" s="1" t="s">
        <v>8431</v>
      </c>
    </row>
    <row r="9098" ht="15.75" customHeight="1">
      <c r="A9098" s="2">
        <v>9096.0</v>
      </c>
      <c r="B9098" s="1"/>
      <c r="C9098" s="1"/>
      <c r="D9098" s="1"/>
      <c r="E9098" s="1"/>
      <c r="F9098" s="1"/>
      <c r="G9098" s="1"/>
      <c r="H9098" s="1"/>
      <c r="I9098" s="1"/>
      <c r="J9098" s="1"/>
      <c r="K9098" s="1"/>
      <c r="L9098" s="1">
        <v>4.0</v>
      </c>
      <c r="M9098" s="1" t="s">
        <v>8432</v>
      </c>
    </row>
    <row r="9099" ht="15.75" customHeight="1">
      <c r="A9099" s="2">
        <v>9097.0</v>
      </c>
      <c r="B9099" s="1"/>
      <c r="C9099" s="1"/>
      <c r="D9099" s="1"/>
      <c r="E9099" s="1"/>
      <c r="F9099" s="1"/>
      <c r="G9099" s="1"/>
      <c r="H9099" s="1"/>
      <c r="I9099" s="1"/>
      <c r="J9099" s="1"/>
      <c r="K9099" s="1"/>
      <c r="L9099" s="1">
        <v>4.0</v>
      </c>
      <c r="M9099" s="1" t="s">
        <v>8433</v>
      </c>
    </row>
    <row r="9100" ht="15.75" customHeight="1">
      <c r="A9100" s="2">
        <v>9098.0</v>
      </c>
      <c r="B9100" s="1"/>
      <c r="C9100" s="1"/>
      <c r="D9100" s="1"/>
      <c r="E9100" s="1"/>
      <c r="F9100" s="1"/>
      <c r="G9100" s="1"/>
      <c r="H9100" s="1"/>
      <c r="I9100" s="1"/>
      <c r="J9100" s="1"/>
      <c r="K9100" s="1"/>
      <c r="L9100" s="1">
        <v>3.0</v>
      </c>
      <c r="M9100" s="1" t="s">
        <v>8434</v>
      </c>
    </row>
    <row r="9101" ht="15.75" customHeight="1">
      <c r="A9101" s="2">
        <v>9099.0</v>
      </c>
      <c r="B9101" s="1"/>
      <c r="C9101" s="1"/>
      <c r="D9101" s="1"/>
      <c r="E9101" s="1"/>
      <c r="F9101" s="1"/>
      <c r="G9101" s="1"/>
      <c r="H9101" s="1"/>
      <c r="I9101" s="1"/>
      <c r="J9101" s="1"/>
      <c r="K9101" s="1"/>
      <c r="L9101" s="1">
        <v>5.0</v>
      </c>
      <c r="M9101" s="1" t="s">
        <v>8435</v>
      </c>
    </row>
    <row r="9102" ht="15.75" customHeight="1">
      <c r="A9102" s="2">
        <v>9100.0</v>
      </c>
      <c r="B9102" s="1"/>
      <c r="C9102" s="1"/>
      <c r="D9102" s="1"/>
      <c r="E9102" s="1"/>
      <c r="F9102" s="1"/>
      <c r="G9102" s="1"/>
      <c r="H9102" s="1"/>
      <c r="I9102" s="1"/>
      <c r="J9102" s="1"/>
      <c r="K9102" s="1"/>
      <c r="L9102" s="1">
        <v>5.0</v>
      </c>
      <c r="M9102" s="1" t="s">
        <v>8436</v>
      </c>
    </row>
    <row r="9103" ht="15.75" customHeight="1">
      <c r="A9103" s="2">
        <v>9101.0</v>
      </c>
      <c r="B9103" s="1"/>
      <c r="C9103" s="1"/>
      <c r="D9103" s="1"/>
      <c r="E9103" s="1"/>
      <c r="F9103" s="1"/>
      <c r="G9103" s="1"/>
      <c r="H9103" s="1"/>
      <c r="I9103" s="1"/>
      <c r="J9103" s="1"/>
      <c r="K9103" s="1"/>
      <c r="L9103" s="1">
        <v>5.0</v>
      </c>
      <c r="M9103" s="1" t="s">
        <v>8437</v>
      </c>
    </row>
    <row r="9104" ht="15.75" customHeight="1">
      <c r="A9104" s="2">
        <v>9102.0</v>
      </c>
      <c r="B9104" s="1"/>
      <c r="C9104" s="1"/>
      <c r="D9104" s="1"/>
      <c r="E9104" s="1"/>
      <c r="F9104" s="1"/>
      <c r="G9104" s="1"/>
      <c r="H9104" s="1"/>
      <c r="I9104" s="1"/>
      <c r="J9104" s="1"/>
      <c r="K9104" s="1"/>
      <c r="L9104" s="1">
        <v>5.0</v>
      </c>
      <c r="M9104" s="1" t="s">
        <v>8438</v>
      </c>
    </row>
    <row r="9105" ht="15.75" customHeight="1">
      <c r="A9105" s="2">
        <v>9103.0</v>
      </c>
      <c r="B9105" s="1"/>
      <c r="C9105" s="1"/>
      <c r="D9105" s="1"/>
      <c r="E9105" s="1"/>
      <c r="F9105" s="1"/>
      <c r="G9105" s="1"/>
      <c r="H9105" s="1"/>
      <c r="I9105" s="1"/>
      <c r="J9105" s="1"/>
      <c r="K9105" s="1"/>
      <c r="L9105" s="1">
        <v>3.0</v>
      </c>
      <c r="M9105" s="1" t="s">
        <v>1071</v>
      </c>
    </row>
    <row r="9106" ht="15.75" customHeight="1">
      <c r="A9106" s="2">
        <v>9104.0</v>
      </c>
      <c r="B9106" s="1"/>
      <c r="C9106" s="1"/>
      <c r="D9106" s="1"/>
      <c r="E9106" s="1"/>
      <c r="F9106" s="1"/>
      <c r="G9106" s="1"/>
      <c r="H9106" s="1"/>
      <c r="I9106" s="1"/>
      <c r="J9106" s="1"/>
      <c r="K9106" s="1"/>
      <c r="L9106" s="1">
        <v>3.0</v>
      </c>
      <c r="M9106" s="1" t="s">
        <v>8439</v>
      </c>
    </row>
    <row r="9107" ht="15.75" customHeight="1">
      <c r="A9107" s="2">
        <v>9105.0</v>
      </c>
      <c r="B9107" s="1"/>
      <c r="C9107" s="1"/>
      <c r="D9107" s="1"/>
      <c r="E9107" s="1"/>
      <c r="F9107" s="1"/>
      <c r="G9107" s="1"/>
      <c r="H9107" s="1"/>
      <c r="I9107" s="1"/>
      <c r="J9107" s="1"/>
      <c r="K9107" s="1"/>
      <c r="L9107" s="1">
        <v>5.0</v>
      </c>
      <c r="M9107" s="1" t="s">
        <v>454</v>
      </c>
    </row>
    <row r="9108" ht="15.75" customHeight="1">
      <c r="A9108" s="2">
        <v>9106.0</v>
      </c>
      <c r="B9108" s="1"/>
      <c r="C9108" s="1"/>
      <c r="D9108" s="1"/>
      <c r="E9108" s="1"/>
      <c r="F9108" s="1"/>
      <c r="G9108" s="1"/>
      <c r="H9108" s="1"/>
      <c r="I9108" s="1"/>
      <c r="J9108" s="1"/>
      <c r="K9108" s="1"/>
      <c r="L9108" s="1">
        <v>5.0</v>
      </c>
      <c r="M9108" s="1" t="s">
        <v>8440</v>
      </c>
    </row>
    <row r="9109" ht="15.75" customHeight="1">
      <c r="A9109" s="2">
        <v>9107.0</v>
      </c>
      <c r="B9109" s="1"/>
      <c r="C9109" s="1"/>
      <c r="D9109" s="1"/>
      <c r="E9109" s="1"/>
      <c r="F9109" s="1"/>
      <c r="G9109" s="1"/>
      <c r="H9109" s="1"/>
      <c r="I9109" s="1"/>
      <c r="J9109" s="1"/>
      <c r="K9109" s="1"/>
      <c r="L9109" s="1">
        <v>4.0</v>
      </c>
      <c r="M9109" s="1" t="s">
        <v>8441</v>
      </c>
    </row>
    <row r="9110" ht="15.75" customHeight="1">
      <c r="A9110" s="2">
        <v>9108.0</v>
      </c>
      <c r="B9110" s="1"/>
      <c r="C9110" s="1"/>
      <c r="D9110" s="1"/>
      <c r="E9110" s="1"/>
      <c r="F9110" s="1"/>
      <c r="G9110" s="1"/>
      <c r="H9110" s="1"/>
      <c r="I9110" s="1"/>
      <c r="J9110" s="1"/>
      <c r="K9110" s="1"/>
      <c r="L9110" s="1">
        <v>5.0</v>
      </c>
      <c r="M9110" s="1" t="s">
        <v>8442</v>
      </c>
    </row>
    <row r="9111" ht="15.75" customHeight="1">
      <c r="A9111" s="2">
        <v>9109.0</v>
      </c>
      <c r="B9111" s="1"/>
      <c r="C9111" s="1"/>
      <c r="D9111" s="1"/>
      <c r="E9111" s="1"/>
      <c r="F9111" s="1"/>
      <c r="G9111" s="1"/>
      <c r="H9111" s="1"/>
      <c r="I9111" s="1"/>
      <c r="J9111" s="1"/>
      <c r="K9111" s="1"/>
      <c r="L9111" s="1">
        <v>5.0</v>
      </c>
      <c r="M9111" s="1" t="s">
        <v>8443</v>
      </c>
    </row>
    <row r="9112" ht="15.75" customHeight="1">
      <c r="A9112" s="2">
        <v>9110.0</v>
      </c>
      <c r="B9112" s="1"/>
      <c r="C9112" s="1"/>
      <c r="D9112" s="1"/>
      <c r="E9112" s="1"/>
      <c r="F9112" s="1"/>
      <c r="G9112" s="1"/>
      <c r="H9112" s="1"/>
      <c r="I9112" s="1"/>
      <c r="J9112" s="1"/>
      <c r="K9112" s="1"/>
      <c r="L9112" s="1">
        <v>5.0</v>
      </c>
      <c r="M9112" s="1" t="s">
        <v>1327</v>
      </c>
    </row>
    <row r="9113" ht="15.75" customHeight="1">
      <c r="A9113" s="2">
        <v>9111.0</v>
      </c>
      <c r="B9113" s="1"/>
      <c r="C9113" s="1"/>
      <c r="D9113" s="1"/>
      <c r="E9113" s="1"/>
      <c r="F9113" s="1"/>
      <c r="G9113" s="1"/>
      <c r="H9113" s="1"/>
      <c r="I9113" s="1"/>
      <c r="J9113" s="1"/>
      <c r="K9113" s="1"/>
      <c r="L9113" s="1">
        <v>5.0</v>
      </c>
      <c r="M9113" s="5" t="s">
        <v>8444</v>
      </c>
    </row>
    <row r="9114" ht="15.75" customHeight="1">
      <c r="A9114" s="2">
        <v>9112.0</v>
      </c>
      <c r="B9114" s="1"/>
      <c r="C9114" s="1"/>
      <c r="D9114" s="1"/>
      <c r="E9114" s="1"/>
      <c r="F9114" s="1"/>
      <c r="G9114" s="1"/>
      <c r="H9114" s="1"/>
      <c r="I9114" s="1"/>
      <c r="J9114" s="1"/>
      <c r="K9114" s="1"/>
      <c r="L9114" s="1">
        <v>4.0</v>
      </c>
      <c r="M9114" s="1" t="s">
        <v>8445</v>
      </c>
    </row>
    <row r="9115" ht="15.75" customHeight="1">
      <c r="A9115" s="2">
        <v>9113.0</v>
      </c>
      <c r="B9115" s="1"/>
      <c r="C9115" s="1"/>
      <c r="D9115" s="1"/>
      <c r="E9115" s="1"/>
      <c r="F9115" s="1"/>
      <c r="G9115" s="1"/>
      <c r="H9115" s="1"/>
      <c r="I9115" s="1"/>
      <c r="J9115" s="1"/>
      <c r="K9115" s="1"/>
      <c r="L9115" s="1">
        <v>4.0</v>
      </c>
      <c r="M9115" s="1" t="s">
        <v>284</v>
      </c>
    </row>
    <row r="9116" ht="15.75" customHeight="1">
      <c r="A9116" s="2">
        <v>9114.0</v>
      </c>
      <c r="B9116" s="1"/>
      <c r="C9116" s="1"/>
      <c r="D9116" s="1"/>
      <c r="E9116" s="1"/>
      <c r="F9116" s="1"/>
      <c r="G9116" s="1"/>
      <c r="H9116" s="1"/>
      <c r="I9116" s="1"/>
      <c r="J9116" s="1"/>
      <c r="K9116" s="1"/>
      <c r="L9116" s="1">
        <v>2.0</v>
      </c>
      <c r="M9116" s="1" t="s">
        <v>8446</v>
      </c>
    </row>
    <row r="9117" ht="15.75" customHeight="1">
      <c r="A9117" s="2">
        <v>9115.0</v>
      </c>
      <c r="B9117" s="1"/>
      <c r="C9117" s="1"/>
      <c r="D9117" s="1"/>
      <c r="E9117" s="1"/>
      <c r="F9117" s="1"/>
      <c r="G9117" s="1"/>
      <c r="H9117" s="1"/>
      <c r="I9117" s="1"/>
      <c r="J9117" s="1"/>
      <c r="K9117" s="1"/>
      <c r="L9117" s="1">
        <v>3.0</v>
      </c>
      <c r="M9117" s="1" t="s">
        <v>8447</v>
      </c>
    </row>
    <row r="9118" ht="15.75" customHeight="1">
      <c r="A9118" s="2">
        <v>9116.0</v>
      </c>
      <c r="B9118" s="1"/>
      <c r="C9118" s="1"/>
      <c r="D9118" s="1"/>
      <c r="E9118" s="1"/>
      <c r="F9118" s="1"/>
      <c r="G9118" s="1"/>
      <c r="H9118" s="1"/>
      <c r="I9118" s="1"/>
      <c r="J9118" s="1"/>
      <c r="K9118" s="1"/>
      <c r="L9118" s="1">
        <v>3.0</v>
      </c>
      <c r="M9118" s="1" t="s">
        <v>8448</v>
      </c>
    </row>
    <row r="9119" ht="15.75" customHeight="1">
      <c r="A9119" s="2">
        <v>9117.0</v>
      </c>
      <c r="B9119" s="1"/>
      <c r="C9119" s="1"/>
      <c r="D9119" s="1"/>
      <c r="E9119" s="1"/>
      <c r="F9119" s="1"/>
      <c r="G9119" s="1"/>
      <c r="H9119" s="1"/>
      <c r="I9119" s="1"/>
      <c r="J9119" s="1"/>
      <c r="K9119" s="1"/>
      <c r="L9119" s="1">
        <v>5.0</v>
      </c>
      <c r="M9119" s="1" t="s">
        <v>8449</v>
      </c>
    </row>
    <row r="9120" ht="15.75" customHeight="1">
      <c r="A9120" s="2">
        <v>9118.0</v>
      </c>
      <c r="B9120" s="1"/>
      <c r="C9120" s="1"/>
      <c r="D9120" s="1"/>
      <c r="E9120" s="1"/>
      <c r="F9120" s="1"/>
      <c r="G9120" s="1"/>
      <c r="H9120" s="1"/>
      <c r="I9120" s="1"/>
      <c r="J9120" s="1"/>
      <c r="K9120" s="1"/>
      <c r="L9120" s="1">
        <v>3.0</v>
      </c>
      <c r="M9120" s="1" t="s">
        <v>8450</v>
      </c>
    </row>
    <row r="9121" ht="15.75" customHeight="1">
      <c r="A9121" s="2">
        <v>9119.0</v>
      </c>
      <c r="B9121" s="1"/>
      <c r="C9121" s="1"/>
      <c r="D9121" s="1"/>
      <c r="E9121" s="1"/>
      <c r="F9121" s="1"/>
      <c r="G9121" s="1"/>
      <c r="H9121" s="1"/>
      <c r="I9121" s="1"/>
      <c r="J9121" s="1"/>
      <c r="K9121" s="1"/>
      <c r="L9121" s="1">
        <v>3.0</v>
      </c>
      <c r="M9121" s="1" t="s">
        <v>8451</v>
      </c>
    </row>
    <row r="9122" ht="15.75" customHeight="1">
      <c r="A9122" s="2">
        <v>9120.0</v>
      </c>
      <c r="B9122" s="1"/>
      <c r="C9122" s="1"/>
      <c r="D9122" s="1"/>
      <c r="E9122" s="1"/>
      <c r="F9122" s="1"/>
      <c r="G9122" s="1"/>
      <c r="H9122" s="1"/>
      <c r="I9122" s="1"/>
      <c r="J9122" s="1"/>
      <c r="K9122" s="1"/>
      <c r="L9122" s="1">
        <v>5.0</v>
      </c>
      <c r="M9122" s="1" t="s">
        <v>8452</v>
      </c>
    </row>
    <row r="9123" ht="15.75" customHeight="1">
      <c r="A9123" s="2">
        <v>9121.0</v>
      </c>
      <c r="B9123" s="1"/>
      <c r="C9123" s="1"/>
      <c r="D9123" s="1"/>
      <c r="E9123" s="1"/>
      <c r="F9123" s="1"/>
      <c r="G9123" s="1"/>
      <c r="H9123" s="1"/>
      <c r="I9123" s="1"/>
      <c r="J9123" s="1"/>
      <c r="K9123" s="1"/>
      <c r="L9123" s="1">
        <v>3.0</v>
      </c>
      <c r="M9123" s="1" t="s">
        <v>8453</v>
      </c>
    </row>
    <row r="9124" ht="15.75" customHeight="1">
      <c r="A9124" s="2">
        <v>9122.0</v>
      </c>
      <c r="B9124" s="1"/>
      <c r="C9124" s="1"/>
      <c r="D9124" s="1"/>
      <c r="E9124" s="1"/>
      <c r="F9124" s="1"/>
      <c r="G9124" s="1"/>
      <c r="H9124" s="1"/>
      <c r="I9124" s="1"/>
      <c r="J9124" s="1"/>
      <c r="K9124" s="1"/>
      <c r="L9124" s="1">
        <v>3.0</v>
      </c>
      <c r="M9124" s="1" t="s">
        <v>8454</v>
      </c>
    </row>
    <row r="9125" ht="15.75" customHeight="1">
      <c r="A9125" s="2">
        <v>9123.0</v>
      </c>
      <c r="B9125" s="1"/>
      <c r="C9125" s="1"/>
      <c r="D9125" s="1"/>
      <c r="E9125" s="1"/>
      <c r="F9125" s="1"/>
      <c r="G9125" s="1"/>
      <c r="H9125" s="1"/>
      <c r="I9125" s="1"/>
      <c r="J9125" s="1"/>
      <c r="K9125" s="1"/>
      <c r="L9125" s="1">
        <v>5.0</v>
      </c>
      <c r="M9125" s="1" t="s">
        <v>5784</v>
      </c>
    </row>
    <row r="9126" ht="15.75" customHeight="1">
      <c r="A9126" s="2">
        <v>9124.0</v>
      </c>
      <c r="B9126" s="1"/>
      <c r="C9126" s="1"/>
      <c r="D9126" s="1"/>
      <c r="E9126" s="1"/>
      <c r="F9126" s="1"/>
      <c r="G9126" s="1"/>
      <c r="H9126" s="1"/>
      <c r="I9126" s="1"/>
      <c r="J9126" s="1"/>
      <c r="K9126" s="1"/>
      <c r="L9126" s="1">
        <v>5.0</v>
      </c>
      <c r="M9126" s="1" t="s">
        <v>286</v>
      </c>
    </row>
    <row r="9127" ht="15.75" customHeight="1">
      <c r="A9127" s="2">
        <v>9125.0</v>
      </c>
      <c r="B9127" s="1"/>
      <c r="C9127" s="1"/>
      <c r="D9127" s="1"/>
      <c r="E9127" s="1"/>
      <c r="F9127" s="1"/>
      <c r="G9127" s="1"/>
      <c r="H9127" s="1"/>
      <c r="I9127" s="1"/>
      <c r="J9127" s="1"/>
      <c r="K9127" s="1"/>
      <c r="L9127" s="1">
        <v>2.0</v>
      </c>
      <c r="M9127" s="1" t="s">
        <v>8455</v>
      </c>
    </row>
    <row r="9128" ht="15.75" customHeight="1">
      <c r="A9128" s="2">
        <v>9126.0</v>
      </c>
      <c r="B9128" s="1"/>
      <c r="C9128" s="1"/>
      <c r="D9128" s="1"/>
      <c r="E9128" s="1"/>
      <c r="F9128" s="1"/>
      <c r="G9128" s="1"/>
      <c r="H9128" s="1"/>
      <c r="I9128" s="1"/>
      <c r="J9128" s="1"/>
      <c r="K9128" s="1"/>
      <c r="L9128" s="1">
        <v>1.0</v>
      </c>
      <c r="M9128" s="1" t="s">
        <v>8456</v>
      </c>
    </row>
    <row r="9129" ht="15.75" customHeight="1">
      <c r="A9129" s="2">
        <v>9127.0</v>
      </c>
      <c r="B9129" s="1"/>
      <c r="C9129" s="1"/>
      <c r="D9129" s="1"/>
      <c r="E9129" s="1"/>
      <c r="F9129" s="1"/>
      <c r="G9129" s="1"/>
      <c r="H9129" s="1"/>
      <c r="I9129" s="1"/>
      <c r="J9129" s="1"/>
      <c r="K9129" s="1"/>
      <c r="L9129" s="1">
        <v>3.0</v>
      </c>
      <c r="M9129" s="1" t="s">
        <v>284</v>
      </c>
    </row>
    <row r="9130" ht="15.75" customHeight="1">
      <c r="A9130" s="2">
        <v>9128.0</v>
      </c>
      <c r="B9130" s="1"/>
      <c r="C9130" s="1"/>
      <c r="D9130" s="1"/>
      <c r="E9130" s="1"/>
      <c r="F9130" s="1"/>
      <c r="G9130" s="1"/>
      <c r="H9130" s="1"/>
      <c r="I9130" s="1"/>
      <c r="J9130" s="1"/>
      <c r="K9130" s="1"/>
      <c r="L9130" s="1">
        <v>5.0</v>
      </c>
      <c r="M9130" s="1" t="s">
        <v>8457</v>
      </c>
    </row>
    <row r="9131" ht="15.75" customHeight="1">
      <c r="A9131" s="2">
        <v>9129.0</v>
      </c>
      <c r="B9131" s="1"/>
      <c r="C9131" s="1"/>
      <c r="D9131" s="1"/>
      <c r="E9131" s="1"/>
      <c r="F9131" s="1"/>
      <c r="G9131" s="1"/>
      <c r="H9131" s="1"/>
      <c r="I9131" s="1"/>
      <c r="J9131" s="1"/>
      <c r="K9131" s="1"/>
      <c r="L9131" s="1">
        <v>1.0</v>
      </c>
      <c r="M9131" s="1" t="s">
        <v>8458</v>
      </c>
    </row>
    <row r="9132" ht="15.75" customHeight="1">
      <c r="A9132" s="2">
        <v>9130.0</v>
      </c>
      <c r="B9132" s="1"/>
      <c r="C9132" s="1"/>
      <c r="D9132" s="1"/>
      <c r="E9132" s="1"/>
      <c r="F9132" s="1"/>
      <c r="G9132" s="1"/>
      <c r="H9132" s="1"/>
      <c r="I9132" s="1"/>
      <c r="J9132" s="1"/>
      <c r="K9132" s="1"/>
      <c r="L9132" s="1">
        <v>3.0</v>
      </c>
      <c r="M9132" s="1" t="s">
        <v>8459</v>
      </c>
    </row>
    <row r="9133" ht="15.75" customHeight="1">
      <c r="A9133" s="2">
        <v>9131.0</v>
      </c>
      <c r="B9133" s="1"/>
      <c r="C9133" s="1"/>
      <c r="D9133" s="1"/>
      <c r="E9133" s="1"/>
      <c r="F9133" s="1"/>
      <c r="G9133" s="1"/>
      <c r="H9133" s="1"/>
      <c r="I9133" s="1"/>
      <c r="J9133" s="1"/>
      <c r="K9133" s="1"/>
      <c r="L9133" s="1">
        <v>5.0</v>
      </c>
      <c r="M9133" s="1" t="s">
        <v>1079</v>
      </c>
    </row>
    <row r="9134" ht="15.75" customHeight="1">
      <c r="A9134" s="2">
        <v>9132.0</v>
      </c>
      <c r="B9134" s="1"/>
      <c r="C9134" s="1"/>
      <c r="D9134" s="1"/>
      <c r="E9134" s="1"/>
      <c r="F9134" s="1"/>
      <c r="G9134" s="1"/>
      <c r="H9134" s="1"/>
      <c r="I9134" s="1"/>
      <c r="J9134" s="1"/>
      <c r="K9134" s="1"/>
      <c r="L9134" s="1">
        <v>5.0</v>
      </c>
      <c r="M9134" s="1" t="s">
        <v>1079</v>
      </c>
    </row>
    <row r="9135" ht="15.75" customHeight="1">
      <c r="A9135" s="2">
        <v>9133.0</v>
      </c>
      <c r="B9135" s="1"/>
      <c r="C9135" s="1"/>
      <c r="D9135" s="1"/>
      <c r="E9135" s="1"/>
      <c r="F9135" s="1"/>
      <c r="G9135" s="1"/>
      <c r="H9135" s="1"/>
      <c r="I9135" s="1"/>
      <c r="J9135" s="1"/>
      <c r="K9135" s="1"/>
      <c r="L9135" s="1">
        <v>1.0</v>
      </c>
      <c r="M9135" s="1" t="s">
        <v>6464</v>
      </c>
    </row>
    <row r="9136" ht="15.75" customHeight="1">
      <c r="A9136" s="2">
        <v>9134.0</v>
      </c>
      <c r="B9136" s="1"/>
      <c r="C9136" s="1"/>
      <c r="D9136" s="1"/>
      <c r="E9136" s="1"/>
      <c r="F9136" s="1"/>
      <c r="G9136" s="1"/>
      <c r="H9136" s="1"/>
      <c r="I9136" s="1"/>
      <c r="J9136" s="1"/>
      <c r="K9136" s="1"/>
      <c r="L9136" s="1">
        <v>5.0</v>
      </c>
      <c r="M9136" s="1" t="s">
        <v>5749</v>
      </c>
    </row>
    <row r="9137" ht="15.75" customHeight="1">
      <c r="A9137" s="2">
        <v>9135.0</v>
      </c>
      <c r="B9137" s="1"/>
      <c r="C9137" s="1"/>
      <c r="D9137" s="1"/>
      <c r="E9137" s="1"/>
      <c r="F9137" s="1"/>
      <c r="G9137" s="1"/>
      <c r="H9137" s="1"/>
      <c r="I9137" s="1"/>
      <c r="J9137" s="1"/>
      <c r="K9137" s="1"/>
      <c r="L9137" s="1">
        <v>4.0</v>
      </c>
      <c r="M9137" s="1" t="s">
        <v>1310</v>
      </c>
    </row>
    <row r="9138" ht="15.75" customHeight="1">
      <c r="A9138" s="2">
        <v>9136.0</v>
      </c>
      <c r="B9138" s="1"/>
      <c r="C9138" s="1"/>
      <c r="D9138" s="1"/>
      <c r="E9138" s="1"/>
      <c r="F9138" s="1"/>
      <c r="G9138" s="1"/>
      <c r="H9138" s="1"/>
      <c r="I9138" s="1"/>
      <c r="J9138" s="1"/>
      <c r="K9138" s="1"/>
      <c r="L9138" s="1">
        <v>4.0</v>
      </c>
      <c r="M9138" s="1" t="s">
        <v>268</v>
      </c>
    </row>
    <row r="9139" ht="15.75" customHeight="1">
      <c r="A9139" s="2">
        <v>9137.0</v>
      </c>
      <c r="B9139" s="1"/>
      <c r="C9139" s="1"/>
      <c r="D9139" s="1"/>
      <c r="E9139" s="1"/>
      <c r="F9139" s="1"/>
      <c r="G9139" s="1"/>
      <c r="H9139" s="1"/>
      <c r="I9139" s="1"/>
      <c r="J9139" s="1"/>
      <c r="K9139" s="1"/>
      <c r="L9139" s="1">
        <v>1.0</v>
      </c>
      <c r="M9139" s="1" t="s">
        <v>8460</v>
      </c>
    </row>
    <row r="9140" ht="15.75" customHeight="1">
      <c r="A9140" s="2">
        <v>9138.0</v>
      </c>
      <c r="B9140" s="1"/>
      <c r="C9140" s="1"/>
      <c r="D9140" s="1"/>
      <c r="E9140" s="1"/>
      <c r="F9140" s="1"/>
      <c r="G9140" s="1"/>
      <c r="H9140" s="1"/>
      <c r="I9140" s="1"/>
      <c r="J9140" s="1"/>
      <c r="K9140" s="1"/>
      <c r="L9140" s="1">
        <v>5.0</v>
      </c>
      <c r="M9140" s="1" t="s">
        <v>8461</v>
      </c>
    </row>
    <row r="9141" ht="15.75" customHeight="1">
      <c r="A9141" s="2">
        <v>9139.0</v>
      </c>
      <c r="B9141" s="1"/>
      <c r="C9141" s="1"/>
      <c r="D9141" s="1"/>
      <c r="E9141" s="1"/>
      <c r="F9141" s="1"/>
      <c r="G9141" s="1"/>
      <c r="H9141" s="1"/>
      <c r="I9141" s="1"/>
      <c r="J9141" s="1"/>
      <c r="K9141" s="1"/>
      <c r="L9141" s="1">
        <v>1.0</v>
      </c>
      <c r="M9141" s="1" t="s">
        <v>8462</v>
      </c>
    </row>
    <row r="9142" ht="15.75" customHeight="1">
      <c r="A9142" s="2">
        <v>9140.0</v>
      </c>
      <c r="B9142" s="1"/>
      <c r="C9142" s="1"/>
      <c r="D9142" s="1"/>
      <c r="E9142" s="1"/>
      <c r="F9142" s="1"/>
      <c r="G9142" s="1"/>
      <c r="H9142" s="1"/>
      <c r="I9142" s="1"/>
      <c r="J9142" s="1"/>
      <c r="K9142" s="1"/>
      <c r="L9142" s="1">
        <v>2.0</v>
      </c>
      <c r="M9142" s="1" t="s">
        <v>8463</v>
      </c>
    </row>
    <row r="9143" ht="15.75" customHeight="1">
      <c r="A9143" s="2">
        <v>9141.0</v>
      </c>
      <c r="B9143" s="1"/>
      <c r="C9143" s="1"/>
      <c r="D9143" s="1"/>
      <c r="E9143" s="1"/>
      <c r="F9143" s="1"/>
      <c r="G9143" s="1"/>
      <c r="H9143" s="1"/>
      <c r="I9143" s="1"/>
      <c r="J9143" s="1"/>
      <c r="K9143" s="1"/>
      <c r="L9143" s="1">
        <v>5.0</v>
      </c>
      <c r="M9143" s="1" t="s">
        <v>1310</v>
      </c>
    </row>
    <row r="9144" ht="15.75" customHeight="1">
      <c r="A9144" s="2">
        <v>9142.0</v>
      </c>
      <c r="B9144" s="1"/>
      <c r="C9144" s="1"/>
      <c r="D9144" s="1"/>
      <c r="E9144" s="1"/>
      <c r="F9144" s="1"/>
      <c r="G9144" s="1"/>
      <c r="H9144" s="1"/>
      <c r="I9144" s="1"/>
      <c r="J9144" s="1"/>
      <c r="K9144" s="1"/>
      <c r="L9144" s="1">
        <v>1.0</v>
      </c>
      <c r="M9144" s="1" t="s">
        <v>8464</v>
      </c>
    </row>
    <row r="9145" ht="15.75" customHeight="1">
      <c r="A9145" s="2">
        <v>9143.0</v>
      </c>
      <c r="B9145" s="1"/>
      <c r="C9145" s="1"/>
      <c r="D9145" s="1"/>
      <c r="E9145" s="1"/>
      <c r="F9145" s="1"/>
      <c r="G9145" s="1"/>
      <c r="H9145" s="1"/>
      <c r="I9145" s="1"/>
      <c r="J9145" s="1"/>
      <c r="K9145" s="1"/>
      <c r="L9145" s="1">
        <v>1.0</v>
      </c>
      <c r="M9145" s="1" t="s">
        <v>8465</v>
      </c>
    </row>
    <row r="9146" ht="15.75" customHeight="1">
      <c r="A9146" s="2">
        <v>9144.0</v>
      </c>
      <c r="B9146" s="1"/>
      <c r="C9146" s="1"/>
      <c r="D9146" s="1"/>
      <c r="E9146" s="1"/>
      <c r="F9146" s="1"/>
      <c r="G9146" s="1"/>
      <c r="H9146" s="1"/>
      <c r="I9146" s="1"/>
      <c r="J9146" s="1"/>
      <c r="K9146" s="1"/>
      <c r="L9146" s="1">
        <v>4.0</v>
      </c>
      <c r="M9146" s="1" t="s">
        <v>8466</v>
      </c>
    </row>
    <row r="9147" ht="15.75" customHeight="1">
      <c r="A9147" s="2">
        <v>9145.0</v>
      </c>
      <c r="B9147" s="1"/>
      <c r="C9147" s="1"/>
      <c r="D9147" s="1"/>
      <c r="E9147" s="1"/>
      <c r="F9147" s="1"/>
      <c r="G9147" s="1"/>
      <c r="H9147" s="1"/>
      <c r="I9147" s="1"/>
      <c r="J9147" s="1"/>
      <c r="K9147" s="1"/>
      <c r="L9147" s="1">
        <v>1.0</v>
      </c>
      <c r="M9147" s="1" t="s">
        <v>8467</v>
      </c>
    </row>
    <row r="9148" ht="15.75" customHeight="1">
      <c r="A9148" s="2">
        <v>9146.0</v>
      </c>
      <c r="B9148" s="1"/>
      <c r="C9148" s="1"/>
      <c r="D9148" s="1"/>
      <c r="E9148" s="1"/>
      <c r="F9148" s="1"/>
      <c r="G9148" s="1"/>
      <c r="H9148" s="1"/>
      <c r="I9148" s="1"/>
      <c r="J9148" s="1"/>
      <c r="K9148" s="1"/>
      <c r="L9148" s="1">
        <v>2.0</v>
      </c>
      <c r="M9148" s="1" t="s">
        <v>8468</v>
      </c>
    </row>
    <row r="9149" ht="15.75" customHeight="1">
      <c r="A9149" s="2">
        <v>9147.0</v>
      </c>
      <c r="B9149" s="1"/>
      <c r="C9149" s="1"/>
      <c r="D9149" s="1"/>
      <c r="E9149" s="1"/>
      <c r="F9149" s="1"/>
      <c r="G9149" s="1"/>
      <c r="H9149" s="1"/>
      <c r="I9149" s="1"/>
      <c r="J9149" s="1"/>
      <c r="K9149" s="1"/>
      <c r="L9149" s="1">
        <v>1.0</v>
      </c>
      <c r="M9149" s="1" t="s">
        <v>8469</v>
      </c>
    </row>
    <row r="9150" ht="15.75" customHeight="1">
      <c r="A9150" s="2">
        <v>9148.0</v>
      </c>
      <c r="B9150" s="1"/>
      <c r="C9150" s="1"/>
      <c r="D9150" s="1"/>
      <c r="E9150" s="1"/>
      <c r="F9150" s="1"/>
      <c r="G9150" s="1"/>
      <c r="H9150" s="1"/>
      <c r="I9150" s="1"/>
      <c r="J9150" s="1"/>
      <c r="K9150" s="1"/>
      <c r="L9150" s="1">
        <v>1.0</v>
      </c>
      <c r="M9150" s="1" t="s">
        <v>8470</v>
      </c>
    </row>
    <row r="9151" ht="15.75" customHeight="1">
      <c r="A9151" s="2">
        <v>9149.0</v>
      </c>
      <c r="B9151" s="1"/>
      <c r="C9151" s="1"/>
      <c r="D9151" s="1"/>
      <c r="E9151" s="1"/>
      <c r="F9151" s="1"/>
      <c r="G9151" s="1"/>
      <c r="H9151" s="1"/>
      <c r="I9151" s="1"/>
      <c r="J9151" s="1"/>
      <c r="K9151" s="1"/>
      <c r="L9151" s="1">
        <v>1.0</v>
      </c>
      <c r="M9151" s="1" t="s">
        <v>8471</v>
      </c>
    </row>
    <row r="9152" ht="15.75" customHeight="1">
      <c r="A9152" s="2">
        <v>9150.0</v>
      </c>
      <c r="B9152" s="1"/>
      <c r="C9152" s="1"/>
      <c r="D9152" s="1"/>
      <c r="E9152" s="1"/>
      <c r="F9152" s="1"/>
      <c r="G9152" s="1"/>
      <c r="H9152" s="1"/>
      <c r="I9152" s="1"/>
      <c r="J9152" s="1"/>
      <c r="K9152" s="1"/>
      <c r="L9152" s="1">
        <v>1.0</v>
      </c>
      <c r="M9152" s="1" t="s">
        <v>8472</v>
      </c>
    </row>
    <row r="9153" ht="15.75" customHeight="1">
      <c r="A9153" s="2">
        <v>9151.0</v>
      </c>
      <c r="B9153" s="1"/>
      <c r="C9153" s="1"/>
      <c r="D9153" s="1"/>
      <c r="E9153" s="1"/>
      <c r="F9153" s="1"/>
      <c r="G9153" s="1"/>
      <c r="H9153" s="1"/>
      <c r="I9153" s="1"/>
      <c r="J9153" s="1"/>
      <c r="K9153" s="1"/>
      <c r="L9153" s="1">
        <v>4.0</v>
      </c>
      <c r="M9153" s="1" t="s">
        <v>8473</v>
      </c>
    </row>
    <row r="9154" ht="15.75" customHeight="1">
      <c r="A9154" s="2">
        <v>9152.0</v>
      </c>
      <c r="B9154" s="1"/>
      <c r="C9154" s="1"/>
      <c r="D9154" s="1"/>
      <c r="E9154" s="1"/>
      <c r="F9154" s="1"/>
      <c r="G9154" s="1"/>
      <c r="H9154" s="1"/>
      <c r="I9154" s="1"/>
      <c r="J9154" s="1"/>
      <c r="K9154" s="1"/>
      <c r="L9154" s="1">
        <v>1.0</v>
      </c>
      <c r="M9154" s="1" t="s">
        <v>8474</v>
      </c>
    </row>
    <row r="9155" ht="15.75" customHeight="1">
      <c r="A9155" s="2">
        <v>9153.0</v>
      </c>
      <c r="B9155" s="1"/>
      <c r="C9155" s="1"/>
      <c r="D9155" s="1"/>
      <c r="E9155" s="1"/>
      <c r="F9155" s="1"/>
      <c r="G9155" s="1"/>
      <c r="H9155" s="1"/>
      <c r="I9155" s="1"/>
      <c r="J9155" s="1"/>
      <c r="K9155" s="1"/>
      <c r="L9155" s="1">
        <v>1.0</v>
      </c>
      <c r="M9155" s="1" t="s">
        <v>8475</v>
      </c>
    </row>
    <row r="9156" ht="15.75" customHeight="1">
      <c r="A9156" s="2">
        <v>9154.0</v>
      </c>
      <c r="B9156" s="1"/>
      <c r="C9156" s="1"/>
      <c r="D9156" s="1"/>
      <c r="E9156" s="1"/>
      <c r="F9156" s="1"/>
      <c r="G9156" s="1"/>
      <c r="H9156" s="1"/>
      <c r="I9156" s="1"/>
      <c r="J9156" s="1"/>
      <c r="K9156" s="1"/>
      <c r="L9156" s="1">
        <v>2.0</v>
      </c>
      <c r="M9156" s="1" t="s">
        <v>8476</v>
      </c>
    </row>
    <row r="9157" ht="15.75" customHeight="1">
      <c r="A9157" s="2">
        <v>9155.0</v>
      </c>
      <c r="B9157" s="1"/>
      <c r="C9157" s="1"/>
      <c r="D9157" s="1"/>
      <c r="E9157" s="1"/>
      <c r="F9157" s="1"/>
      <c r="G9157" s="1"/>
      <c r="H9157" s="1"/>
      <c r="I9157" s="1"/>
      <c r="J9157" s="1"/>
      <c r="K9157" s="1"/>
      <c r="L9157" s="1">
        <v>4.0</v>
      </c>
      <c r="M9157" s="1" t="s">
        <v>8477</v>
      </c>
    </row>
    <row r="9158" ht="15.75" customHeight="1">
      <c r="A9158" s="2">
        <v>9156.0</v>
      </c>
      <c r="B9158" s="1"/>
      <c r="C9158" s="1"/>
      <c r="D9158" s="1"/>
      <c r="E9158" s="1"/>
      <c r="F9158" s="1"/>
      <c r="G9158" s="1"/>
      <c r="H9158" s="1"/>
      <c r="I9158" s="1"/>
      <c r="J9158" s="1"/>
      <c r="K9158" s="1"/>
      <c r="L9158" s="1">
        <v>1.0</v>
      </c>
      <c r="M9158" s="1" t="s">
        <v>8478</v>
      </c>
    </row>
    <row r="9159" ht="15.75" customHeight="1">
      <c r="A9159" s="2">
        <v>9157.0</v>
      </c>
      <c r="B9159" s="1"/>
      <c r="C9159" s="1"/>
      <c r="D9159" s="1"/>
      <c r="E9159" s="1"/>
      <c r="F9159" s="1"/>
      <c r="G9159" s="1"/>
      <c r="H9159" s="1"/>
      <c r="I9159" s="1"/>
      <c r="J9159" s="1"/>
      <c r="K9159" s="1"/>
      <c r="L9159" s="1">
        <v>1.0</v>
      </c>
      <c r="M9159" s="1" t="s">
        <v>8479</v>
      </c>
    </row>
    <row r="9160" ht="15.75" customHeight="1">
      <c r="A9160" s="2">
        <v>9158.0</v>
      </c>
      <c r="B9160" s="1"/>
      <c r="C9160" s="1"/>
      <c r="D9160" s="1"/>
      <c r="E9160" s="1"/>
      <c r="F9160" s="1"/>
      <c r="G9160" s="1"/>
      <c r="H9160" s="1"/>
      <c r="I9160" s="1"/>
      <c r="J9160" s="1"/>
      <c r="K9160" s="1"/>
      <c r="L9160" s="1">
        <v>4.0</v>
      </c>
      <c r="M9160" s="1" t="s">
        <v>8480</v>
      </c>
    </row>
    <row r="9161" ht="15.75" customHeight="1">
      <c r="A9161" s="2">
        <v>9159.0</v>
      </c>
      <c r="B9161" s="1"/>
      <c r="C9161" s="1"/>
      <c r="D9161" s="1"/>
      <c r="E9161" s="1"/>
      <c r="F9161" s="1"/>
      <c r="G9161" s="1"/>
      <c r="H9161" s="1"/>
      <c r="I9161" s="1"/>
      <c r="J9161" s="1"/>
      <c r="K9161" s="1"/>
      <c r="L9161" s="1">
        <v>1.0</v>
      </c>
      <c r="M9161" s="1" t="s">
        <v>8481</v>
      </c>
    </row>
    <row r="9162" ht="15.75" customHeight="1">
      <c r="A9162" s="2">
        <v>9160.0</v>
      </c>
      <c r="B9162" s="1"/>
      <c r="C9162" s="1"/>
      <c r="D9162" s="1"/>
      <c r="E9162" s="1"/>
      <c r="F9162" s="1"/>
      <c r="G9162" s="1"/>
      <c r="H9162" s="1"/>
      <c r="I9162" s="1"/>
      <c r="J9162" s="1"/>
      <c r="K9162" s="1"/>
      <c r="L9162" s="1">
        <v>4.0</v>
      </c>
      <c r="M9162" s="1" t="s">
        <v>8482</v>
      </c>
    </row>
    <row r="9163" ht="15.75" customHeight="1">
      <c r="A9163" s="2">
        <v>9161.0</v>
      </c>
      <c r="B9163" s="1"/>
      <c r="C9163" s="1"/>
      <c r="D9163" s="1"/>
      <c r="E9163" s="1"/>
      <c r="F9163" s="1"/>
      <c r="G9163" s="1"/>
      <c r="H9163" s="1"/>
      <c r="I9163" s="1"/>
      <c r="J9163" s="1"/>
      <c r="K9163" s="1"/>
      <c r="L9163" s="1">
        <v>1.0</v>
      </c>
      <c r="M9163" s="1" t="s">
        <v>8483</v>
      </c>
    </row>
    <row r="9164" ht="15.75" customHeight="1">
      <c r="A9164" s="2">
        <v>9162.0</v>
      </c>
      <c r="B9164" s="1"/>
      <c r="C9164" s="1"/>
      <c r="D9164" s="1"/>
      <c r="E9164" s="1"/>
      <c r="F9164" s="1"/>
      <c r="G9164" s="1"/>
      <c r="H9164" s="1"/>
      <c r="I9164" s="1"/>
      <c r="J9164" s="1"/>
      <c r="K9164" s="1"/>
      <c r="L9164" s="1">
        <v>3.0</v>
      </c>
      <c r="M9164" s="1" t="s">
        <v>8484</v>
      </c>
    </row>
    <row r="9165" ht="15.75" customHeight="1">
      <c r="A9165" s="2">
        <v>9163.0</v>
      </c>
      <c r="B9165" s="1"/>
      <c r="C9165" s="1"/>
      <c r="D9165" s="1"/>
      <c r="E9165" s="1"/>
      <c r="F9165" s="1"/>
      <c r="G9165" s="1"/>
      <c r="H9165" s="1"/>
      <c r="I9165" s="1"/>
      <c r="J9165" s="1"/>
      <c r="K9165" s="1"/>
      <c r="L9165" s="1">
        <v>4.0</v>
      </c>
      <c r="M9165" s="1" t="s">
        <v>8485</v>
      </c>
    </row>
    <row r="9166" ht="15.75" customHeight="1">
      <c r="A9166" s="2">
        <v>9164.0</v>
      </c>
      <c r="B9166" s="1"/>
      <c r="C9166" s="1"/>
      <c r="D9166" s="1"/>
      <c r="E9166" s="1"/>
      <c r="F9166" s="1"/>
      <c r="G9166" s="1"/>
      <c r="H9166" s="1"/>
      <c r="I9166" s="1"/>
      <c r="J9166" s="1"/>
      <c r="K9166" s="1"/>
      <c r="L9166" s="1">
        <v>2.0</v>
      </c>
      <c r="M9166" s="1" t="s">
        <v>8486</v>
      </c>
    </row>
    <row r="9167" ht="15.75" customHeight="1">
      <c r="A9167" s="2">
        <v>9165.0</v>
      </c>
      <c r="B9167" s="1"/>
      <c r="C9167" s="1"/>
      <c r="D9167" s="1"/>
      <c r="E9167" s="1"/>
      <c r="F9167" s="1"/>
      <c r="G9167" s="1"/>
      <c r="H9167" s="1"/>
      <c r="I9167" s="1"/>
      <c r="J9167" s="1"/>
      <c r="K9167" s="1"/>
      <c r="L9167" s="1">
        <v>1.0</v>
      </c>
      <c r="M9167" s="1" t="s">
        <v>8487</v>
      </c>
    </row>
    <row r="9168" ht="15.75" customHeight="1">
      <c r="A9168" s="2">
        <v>9166.0</v>
      </c>
      <c r="B9168" s="1"/>
      <c r="C9168" s="1"/>
      <c r="D9168" s="1"/>
      <c r="E9168" s="1"/>
      <c r="F9168" s="1"/>
      <c r="G9168" s="1"/>
      <c r="H9168" s="1"/>
      <c r="I9168" s="1"/>
      <c r="J9168" s="1"/>
      <c r="K9168" s="1"/>
      <c r="L9168" s="1">
        <v>2.0</v>
      </c>
      <c r="M9168" s="1" t="s">
        <v>8488</v>
      </c>
    </row>
    <row r="9169" ht="15.75" customHeight="1">
      <c r="A9169" s="2">
        <v>9167.0</v>
      </c>
      <c r="B9169" s="1"/>
      <c r="C9169" s="1"/>
      <c r="D9169" s="1"/>
      <c r="E9169" s="1"/>
      <c r="F9169" s="1"/>
      <c r="G9169" s="1"/>
      <c r="H9169" s="1"/>
      <c r="I9169" s="1"/>
      <c r="J9169" s="1"/>
      <c r="K9169" s="1"/>
      <c r="L9169" s="1">
        <v>1.0</v>
      </c>
      <c r="M9169" s="1" t="s">
        <v>8489</v>
      </c>
    </row>
    <row r="9170" ht="15.75" customHeight="1">
      <c r="A9170" s="2">
        <v>9168.0</v>
      </c>
      <c r="B9170" s="1"/>
      <c r="C9170" s="1"/>
      <c r="D9170" s="1"/>
      <c r="E9170" s="1"/>
      <c r="F9170" s="1"/>
      <c r="G9170" s="1"/>
      <c r="H9170" s="1"/>
      <c r="I9170" s="1"/>
      <c r="J9170" s="1"/>
      <c r="K9170" s="1"/>
      <c r="L9170" s="1">
        <v>4.0</v>
      </c>
      <c r="M9170" s="1" t="s">
        <v>8490</v>
      </c>
    </row>
    <row r="9171" ht="15.75" customHeight="1">
      <c r="A9171" s="2">
        <v>9169.0</v>
      </c>
      <c r="B9171" s="1"/>
      <c r="C9171" s="1"/>
      <c r="D9171" s="1"/>
      <c r="E9171" s="1"/>
      <c r="F9171" s="1"/>
      <c r="G9171" s="1"/>
      <c r="H9171" s="1"/>
      <c r="I9171" s="1"/>
      <c r="J9171" s="1"/>
      <c r="K9171" s="1"/>
      <c r="L9171" s="1">
        <v>1.0</v>
      </c>
      <c r="M9171" s="1" t="s">
        <v>8491</v>
      </c>
    </row>
    <row r="9172" ht="15.75" customHeight="1">
      <c r="A9172" s="2">
        <v>9170.0</v>
      </c>
      <c r="B9172" s="1"/>
      <c r="C9172" s="1"/>
      <c r="D9172" s="1"/>
      <c r="E9172" s="1"/>
      <c r="F9172" s="1"/>
      <c r="G9172" s="1"/>
      <c r="H9172" s="1"/>
      <c r="I9172" s="1"/>
      <c r="J9172" s="1"/>
      <c r="K9172" s="1"/>
      <c r="L9172" s="1">
        <v>4.0</v>
      </c>
      <c r="M9172" s="1" t="s">
        <v>8492</v>
      </c>
    </row>
    <row r="9173" ht="15.75" customHeight="1">
      <c r="A9173" s="2">
        <v>9171.0</v>
      </c>
      <c r="B9173" s="1"/>
      <c r="C9173" s="1"/>
      <c r="D9173" s="1"/>
      <c r="E9173" s="1"/>
      <c r="F9173" s="1"/>
      <c r="G9173" s="1"/>
      <c r="H9173" s="1"/>
      <c r="I9173" s="1"/>
      <c r="J9173" s="1"/>
      <c r="K9173" s="1"/>
      <c r="L9173" s="1">
        <v>1.0</v>
      </c>
      <c r="M9173" s="1" t="s">
        <v>8493</v>
      </c>
    </row>
    <row r="9174" ht="15.75" customHeight="1">
      <c r="A9174" s="2">
        <v>9172.0</v>
      </c>
      <c r="B9174" s="1"/>
      <c r="C9174" s="1"/>
      <c r="D9174" s="1"/>
      <c r="E9174" s="1"/>
      <c r="F9174" s="1"/>
      <c r="G9174" s="1"/>
      <c r="H9174" s="1"/>
      <c r="I9174" s="1"/>
      <c r="J9174" s="1"/>
      <c r="K9174" s="1"/>
      <c r="L9174" s="1">
        <v>5.0</v>
      </c>
      <c r="M9174" s="1" t="s">
        <v>8494</v>
      </c>
    </row>
    <row r="9175" ht="15.75" customHeight="1">
      <c r="A9175" s="2">
        <v>9173.0</v>
      </c>
      <c r="B9175" s="1"/>
      <c r="C9175" s="1"/>
      <c r="D9175" s="1"/>
      <c r="E9175" s="1"/>
      <c r="F9175" s="1"/>
      <c r="G9175" s="1"/>
      <c r="H9175" s="1"/>
      <c r="I9175" s="1"/>
      <c r="J9175" s="1"/>
      <c r="K9175" s="1"/>
      <c r="L9175" s="1">
        <v>1.0</v>
      </c>
      <c r="M9175" s="1" t="s">
        <v>8495</v>
      </c>
    </row>
    <row r="9176" ht="15.75" customHeight="1">
      <c r="A9176" s="2">
        <v>9174.0</v>
      </c>
      <c r="B9176" s="1"/>
      <c r="C9176" s="1"/>
      <c r="D9176" s="1"/>
      <c r="E9176" s="1"/>
      <c r="F9176" s="1"/>
      <c r="G9176" s="1"/>
      <c r="H9176" s="1"/>
      <c r="I9176" s="1"/>
      <c r="J9176" s="1"/>
      <c r="K9176" s="1"/>
      <c r="L9176" s="1">
        <v>2.0</v>
      </c>
      <c r="M9176" s="1" t="s">
        <v>8496</v>
      </c>
    </row>
    <row r="9177" ht="15.75" customHeight="1">
      <c r="A9177" s="2">
        <v>9175.0</v>
      </c>
      <c r="B9177" s="1"/>
      <c r="C9177" s="1"/>
      <c r="D9177" s="1"/>
      <c r="E9177" s="1"/>
      <c r="F9177" s="1"/>
      <c r="G9177" s="1"/>
      <c r="H9177" s="1"/>
      <c r="I9177" s="1"/>
      <c r="J9177" s="1"/>
      <c r="K9177" s="1"/>
      <c r="L9177" s="1">
        <v>1.0</v>
      </c>
      <c r="M9177" s="1" t="s">
        <v>8497</v>
      </c>
    </row>
    <row r="9178" ht="15.75" customHeight="1">
      <c r="A9178" s="2">
        <v>9176.0</v>
      </c>
      <c r="B9178" s="1"/>
      <c r="C9178" s="1"/>
      <c r="D9178" s="1"/>
      <c r="E9178" s="1"/>
      <c r="F9178" s="1"/>
      <c r="G9178" s="1"/>
      <c r="H9178" s="1"/>
      <c r="I9178" s="1"/>
      <c r="J9178" s="1"/>
      <c r="K9178" s="1"/>
      <c r="L9178" s="1">
        <v>4.0</v>
      </c>
      <c r="M9178" s="1" t="s">
        <v>8498</v>
      </c>
    </row>
    <row r="9179" ht="15.75" customHeight="1">
      <c r="A9179" s="2">
        <v>9177.0</v>
      </c>
      <c r="B9179" s="1"/>
      <c r="C9179" s="1"/>
      <c r="D9179" s="1"/>
      <c r="E9179" s="1"/>
      <c r="F9179" s="1"/>
      <c r="G9179" s="1"/>
      <c r="H9179" s="1"/>
      <c r="I9179" s="1"/>
      <c r="J9179" s="1"/>
      <c r="K9179" s="1"/>
      <c r="L9179" s="1">
        <v>5.0</v>
      </c>
      <c r="M9179" s="1" t="s">
        <v>8499</v>
      </c>
    </row>
    <row r="9180" ht="15.75" customHeight="1">
      <c r="A9180" s="2">
        <v>9178.0</v>
      </c>
      <c r="B9180" s="1"/>
      <c r="C9180" s="1"/>
      <c r="D9180" s="1"/>
      <c r="E9180" s="1"/>
      <c r="F9180" s="1"/>
      <c r="G9180" s="1"/>
      <c r="H9180" s="1"/>
      <c r="I9180" s="1"/>
      <c r="J9180" s="1"/>
      <c r="K9180" s="1"/>
      <c r="L9180" s="1">
        <v>5.0</v>
      </c>
      <c r="M9180" s="1" t="s">
        <v>8500</v>
      </c>
    </row>
    <row r="9181" ht="15.75" customHeight="1">
      <c r="A9181" s="2">
        <v>9179.0</v>
      </c>
      <c r="B9181" s="1"/>
      <c r="C9181" s="1"/>
      <c r="D9181" s="1"/>
      <c r="E9181" s="1"/>
      <c r="F9181" s="1"/>
      <c r="G9181" s="1"/>
      <c r="H9181" s="1"/>
      <c r="I9181" s="1"/>
      <c r="J9181" s="1"/>
      <c r="K9181" s="1"/>
      <c r="L9181" s="1">
        <v>5.0</v>
      </c>
      <c r="M9181" s="1" t="s">
        <v>8501</v>
      </c>
    </row>
    <row r="9182" ht="15.75" customHeight="1">
      <c r="A9182" s="2">
        <v>9180.0</v>
      </c>
      <c r="B9182" s="1"/>
      <c r="C9182" s="1"/>
      <c r="D9182" s="1"/>
      <c r="E9182" s="1"/>
      <c r="F9182" s="1"/>
      <c r="G9182" s="1"/>
      <c r="H9182" s="1"/>
      <c r="I9182" s="1"/>
      <c r="J9182" s="1"/>
      <c r="K9182" s="1"/>
      <c r="L9182" s="1">
        <v>1.0</v>
      </c>
      <c r="M9182" s="1" t="s">
        <v>8502</v>
      </c>
    </row>
    <row r="9183" ht="15.75" customHeight="1">
      <c r="A9183" s="2">
        <v>9181.0</v>
      </c>
      <c r="B9183" s="1"/>
      <c r="C9183" s="1"/>
      <c r="D9183" s="1"/>
      <c r="E9183" s="1"/>
      <c r="F9183" s="1"/>
      <c r="G9183" s="1"/>
      <c r="H9183" s="1"/>
      <c r="I9183" s="1"/>
      <c r="J9183" s="1"/>
      <c r="K9183" s="1"/>
      <c r="L9183" s="1">
        <v>2.0</v>
      </c>
      <c r="M9183" s="1" t="s">
        <v>8503</v>
      </c>
    </row>
    <row r="9184" ht="15.75" customHeight="1">
      <c r="A9184" s="2">
        <v>9182.0</v>
      </c>
      <c r="B9184" s="1"/>
      <c r="C9184" s="1"/>
      <c r="D9184" s="1"/>
      <c r="E9184" s="1"/>
      <c r="F9184" s="1"/>
      <c r="G9184" s="1"/>
      <c r="H9184" s="1"/>
      <c r="I9184" s="1"/>
      <c r="J9184" s="1"/>
      <c r="K9184" s="1"/>
      <c r="L9184" s="1">
        <v>2.0</v>
      </c>
      <c r="M9184" s="1" t="s">
        <v>8504</v>
      </c>
    </row>
    <row r="9185" ht="15.75" customHeight="1">
      <c r="A9185" s="2">
        <v>9183.0</v>
      </c>
      <c r="B9185" s="1"/>
      <c r="C9185" s="1"/>
      <c r="D9185" s="1"/>
      <c r="E9185" s="1"/>
      <c r="F9185" s="1"/>
      <c r="G9185" s="1"/>
      <c r="H9185" s="1"/>
      <c r="I9185" s="1"/>
      <c r="J9185" s="1"/>
      <c r="K9185" s="1"/>
      <c r="L9185" s="1">
        <v>2.0</v>
      </c>
      <c r="M9185" s="1" t="s">
        <v>8505</v>
      </c>
    </row>
    <row r="9186" ht="15.75" customHeight="1">
      <c r="A9186" s="2">
        <v>9184.0</v>
      </c>
      <c r="B9186" s="1"/>
      <c r="C9186" s="1"/>
      <c r="D9186" s="1"/>
      <c r="E9186" s="1"/>
      <c r="F9186" s="1"/>
      <c r="G9186" s="1"/>
      <c r="H9186" s="1"/>
      <c r="I9186" s="1"/>
      <c r="J9186" s="1"/>
      <c r="K9186" s="1"/>
      <c r="L9186" s="1">
        <v>3.0</v>
      </c>
      <c r="M9186" s="1" t="s">
        <v>8506</v>
      </c>
    </row>
    <row r="9187" ht="15.75" customHeight="1">
      <c r="A9187" s="2">
        <v>9185.0</v>
      </c>
      <c r="B9187" s="1"/>
      <c r="C9187" s="1"/>
      <c r="D9187" s="1"/>
      <c r="E9187" s="1"/>
      <c r="F9187" s="1"/>
      <c r="G9187" s="1"/>
      <c r="H9187" s="1"/>
      <c r="I9187" s="1"/>
      <c r="J9187" s="1"/>
      <c r="K9187" s="1"/>
      <c r="L9187" s="1">
        <v>1.0</v>
      </c>
      <c r="M9187" s="1" t="s">
        <v>8507</v>
      </c>
    </row>
    <row r="9188" ht="15.75" customHeight="1">
      <c r="A9188" s="2">
        <v>9186.0</v>
      </c>
      <c r="B9188" s="1"/>
      <c r="C9188" s="1"/>
      <c r="D9188" s="1"/>
      <c r="E9188" s="1"/>
      <c r="F9188" s="1"/>
      <c r="G9188" s="1"/>
      <c r="H9188" s="1"/>
      <c r="I9188" s="1"/>
      <c r="J9188" s="1"/>
      <c r="K9188" s="1"/>
      <c r="L9188" s="1">
        <v>1.0</v>
      </c>
      <c r="M9188" s="1" t="s">
        <v>8508</v>
      </c>
    </row>
    <row r="9189" ht="15.75" customHeight="1">
      <c r="A9189" s="2">
        <v>9187.0</v>
      </c>
      <c r="B9189" s="1"/>
      <c r="C9189" s="1"/>
      <c r="D9189" s="1"/>
      <c r="E9189" s="1"/>
      <c r="F9189" s="1"/>
      <c r="G9189" s="1"/>
      <c r="H9189" s="1"/>
      <c r="I9189" s="1"/>
      <c r="J9189" s="1"/>
      <c r="K9189" s="1"/>
      <c r="L9189" s="1">
        <v>1.0</v>
      </c>
      <c r="M9189" s="1" t="s">
        <v>8509</v>
      </c>
    </row>
    <row r="9190" ht="15.75" customHeight="1">
      <c r="A9190" s="2">
        <v>9188.0</v>
      </c>
      <c r="B9190" s="1"/>
      <c r="C9190" s="1"/>
      <c r="D9190" s="1"/>
      <c r="E9190" s="1"/>
      <c r="F9190" s="1"/>
      <c r="G9190" s="1"/>
      <c r="H9190" s="1"/>
      <c r="I9190" s="1"/>
      <c r="J9190" s="1"/>
      <c r="K9190" s="1"/>
      <c r="L9190" s="1">
        <v>1.0</v>
      </c>
      <c r="M9190" s="1" t="s">
        <v>8510</v>
      </c>
    </row>
    <row r="9191" ht="15.75" customHeight="1">
      <c r="A9191" s="2">
        <v>9189.0</v>
      </c>
      <c r="B9191" s="1"/>
      <c r="C9191" s="1"/>
      <c r="D9191" s="1"/>
      <c r="E9191" s="1"/>
      <c r="F9191" s="1"/>
      <c r="G9191" s="1"/>
      <c r="H9191" s="1"/>
      <c r="I9191" s="1"/>
      <c r="J9191" s="1"/>
      <c r="K9191" s="1"/>
      <c r="L9191" s="1">
        <v>1.0</v>
      </c>
      <c r="M9191" s="1" t="s">
        <v>8511</v>
      </c>
    </row>
    <row r="9192" ht="15.75" customHeight="1">
      <c r="A9192" s="2">
        <v>9190.0</v>
      </c>
      <c r="B9192" s="1"/>
      <c r="C9192" s="1"/>
      <c r="D9192" s="1"/>
      <c r="E9192" s="1"/>
      <c r="F9192" s="1"/>
      <c r="G9192" s="1"/>
      <c r="H9192" s="1"/>
      <c r="I9192" s="1"/>
      <c r="J9192" s="1"/>
      <c r="K9192" s="1"/>
      <c r="L9192" s="1">
        <v>1.0</v>
      </c>
      <c r="M9192" s="1" t="s">
        <v>8512</v>
      </c>
    </row>
    <row r="9193" ht="15.75" customHeight="1">
      <c r="A9193" s="2">
        <v>9191.0</v>
      </c>
      <c r="B9193" s="1"/>
      <c r="C9193" s="1"/>
      <c r="D9193" s="1"/>
      <c r="E9193" s="1"/>
      <c r="F9193" s="1"/>
      <c r="G9193" s="1"/>
      <c r="H9193" s="1"/>
      <c r="I9193" s="1"/>
      <c r="J9193" s="1"/>
      <c r="K9193" s="1"/>
      <c r="L9193" s="1">
        <v>3.0</v>
      </c>
      <c r="M9193" s="1" t="s">
        <v>8513</v>
      </c>
    </row>
    <row r="9194" ht="15.75" customHeight="1">
      <c r="A9194" s="2">
        <v>9192.0</v>
      </c>
      <c r="B9194" s="1"/>
      <c r="C9194" s="1"/>
      <c r="D9194" s="1"/>
      <c r="E9194" s="1"/>
      <c r="F9194" s="1"/>
      <c r="G9194" s="1"/>
      <c r="H9194" s="1"/>
      <c r="I9194" s="1"/>
      <c r="J9194" s="1"/>
      <c r="K9194" s="1"/>
      <c r="L9194" s="1">
        <v>5.0</v>
      </c>
      <c r="M9194" s="1" t="s">
        <v>8514</v>
      </c>
    </row>
    <row r="9195" ht="15.75" customHeight="1">
      <c r="A9195" s="2">
        <v>9193.0</v>
      </c>
      <c r="B9195" s="1"/>
      <c r="C9195" s="1"/>
      <c r="D9195" s="1"/>
      <c r="E9195" s="1"/>
      <c r="F9195" s="1"/>
      <c r="G9195" s="1"/>
      <c r="H9195" s="1"/>
      <c r="I9195" s="1"/>
      <c r="J9195" s="1"/>
      <c r="K9195" s="1"/>
      <c r="L9195" s="1">
        <v>5.0</v>
      </c>
      <c r="M9195" s="1" t="s">
        <v>8515</v>
      </c>
    </row>
    <row r="9196" ht="15.75" customHeight="1">
      <c r="A9196" s="2">
        <v>9194.0</v>
      </c>
      <c r="B9196" s="1"/>
      <c r="C9196" s="1"/>
      <c r="D9196" s="1"/>
      <c r="E9196" s="1"/>
      <c r="F9196" s="1"/>
      <c r="G9196" s="1"/>
      <c r="H9196" s="1"/>
      <c r="I9196" s="1"/>
      <c r="J9196" s="1"/>
      <c r="K9196" s="1"/>
      <c r="L9196" s="1">
        <v>1.0</v>
      </c>
      <c r="M9196" s="1" t="s">
        <v>8516</v>
      </c>
    </row>
    <row r="9197" ht="15.75" customHeight="1">
      <c r="A9197" s="2">
        <v>9195.0</v>
      </c>
      <c r="B9197" s="1"/>
      <c r="C9197" s="1"/>
      <c r="D9197" s="1"/>
      <c r="E9197" s="1"/>
      <c r="F9197" s="1"/>
      <c r="G9197" s="1"/>
      <c r="H9197" s="1"/>
      <c r="I9197" s="1"/>
      <c r="J9197" s="1"/>
      <c r="K9197" s="1"/>
      <c r="L9197" s="1">
        <v>1.0</v>
      </c>
      <c r="M9197" s="1" t="s">
        <v>8517</v>
      </c>
    </row>
    <row r="9198" ht="15.75" customHeight="1">
      <c r="A9198" s="2">
        <v>9196.0</v>
      </c>
      <c r="B9198" s="1"/>
      <c r="C9198" s="1"/>
      <c r="D9198" s="1"/>
      <c r="E9198" s="1"/>
      <c r="F9198" s="1"/>
      <c r="G9198" s="1"/>
      <c r="H9198" s="1"/>
      <c r="I9198" s="1"/>
      <c r="J9198" s="1"/>
      <c r="K9198" s="1"/>
      <c r="L9198" s="1">
        <v>1.0</v>
      </c>
      <c r="M9198" s="1" t="s">
        <v>8518</v>
      </c>
    </row>
    <row r="9199" ht="15.75" customHeight="1">
      <c r="A9199" s="2">
        <v>9197.0</v>
      </c>
      <c r="B9199" s="1"/>
      <c r="C9199" s="1"/>
      <c r="D9199" s="1"/>
      <c r="E9199" s="1"/>
      <c r="F9199" s="1"/>
      <c r="G9199" s="1"/>
      <c r="H9199" s="1"/>
      <c r="I9199" s="1"/>
      <c r="J9199" s="1"/>
      <c r="K9199" s="1"/>
      <c r="L9199" s="1">
        <v>1.0</v>
      </c>
      <c r="M9199" s="1" t="s">
        <v>8519</v>
      </c>
    </row>
    <row r="9200" ht="15.75" customHeight="1">
      <c r="A9200" s="2">
        <v>9198.0</v>
      </c>
      <c r="B9200" s="1"/>
      <c r="C9200" s="1"/>
      <c r="D9200" s="1"/>
      <c r="E9200" s="1"/>
      <c r="F9200" s="1"/>
      <c r="G9200" s="1"/>
      <c r="H9200" s="1"/>
      <c r="I9200" s="1"/>
      <c r="J9200" s="1"/>
      <c r="K9200" s="1"/>
      <c r="L9200" s="1">
        <v>2.0</v>
      </c>
      <c r="M9200" s="1" t="s">
        <v>8520</v>
      </c>
    </row>
    <row r="9201" ht="15.75" customHeight="1">
      <c r="A9201" s="2">
        <v>9199.0</v>
      </c>
      <c r="B9201" s="1"/>
      <c r="C9201" s="1"/>
      <c r="D9201" s="1"/>
      <c r="E9201" s="1"/>
      <c r="F9201" s="1"/>
      <c r="G9201" s="1"/>
      <c r="H9201" s="1"/>
      <c r="I9201" s="1"/>
      <c r="J9201" s="1"/>
      <c r="K9201" s="1"/>
      <c r="L9201" s="1">
        <v>4.0</v>
      </c>
      <c r="M9201" s="1" t="s">
        <v>8521</v>
      </c>
    </row>
    <row r="9202" ht="15.75" customHeight="1">
      <c r="A9202" s="2">
        <v>9200.0</v>
      </c>
      <c r="B9202" s="1"/>
      <c r="C9202" s="1"/>
      <c r="D9202" s="1"/>
      <c r="E9202" s="1"/>
      <c r="F9202" s="1"/>
      <c r="G9202" s="1"/>
      <c r="H9202" s="1"/>
      <c r="I9202" s="1"/>
      <c r="J9202" s="1"/>
      <c r="K9202" s="1"/>
      <c r="L9202" s="1">
        <v>3.0</v>
      </c>
      <c r="M9202" s="1" t="s">
        <v>8522</v>
      </c>
    </row>
    <row r="9203" ht="15.75" customHeight="1">
      <c r="A9203" s="2">
        <v>9201.0</v>
      </c>
      <c r="B9203" s="1"/>
      <c r="C9203" s="1"/>
      <c r="D9203" s="1"/>
      <c r="E9203" s="1"/>
      <c r="F9203" s="1"/>
      <c r="G9203" s="1"/>
      <c r="H9203" s="1"/>
      <c r="I9203" s="1"/>
      <c r="J9203" s="1"/>
      <c r="K9203" s="1"/>
      <c r="L9203" s="1">
        <v>1.0</v>
      </c>
      <c r="M9203" s="1" t="s">
        <v>8523</v>
      </c>
    </row>
    <row r="9204" ht="15.75" customHeight="1">
      <c r="A9204" s="2">
        <v>9202.0</v>
      </c>
      <c r="B9204" s="1"/>
      <c r="C9204" s="1"/>
      <c r="D9204" s="1"/>
      <c r="E9204" s="1"/>
      <c r="F9204" s="1"/>
      <c r="G9204" s="1"/>
      <c r="H9204" s="1"/>
      <c r="I9204" s="1"/>
      <c r="J9204" s="1"/>
      <c r="K9204" s="1"/>
      <c r="L9204" s="1">
        <v>5.0</v>
      </c>
      <c r="M9204" s="1" t="s">
        <v>8524</v>
      </c>
    </row>
    <row r="9205" ht="15.75" customHeight="1">
      <c r="A9205" s="2">
        <v>9203.0</v>
      </c>
      <c r="B9205" s="1"/>
      <c r="C9205" s="1"/>
      <c r="D9205" s="1"/>
      <c r="E9205" s="1"/>
      <c r="F9205" s="1"/>
      <c r="G9205" s="1"/>
      <c r="H9205" s="1"/>
      <c r="I9205" s="1"/>
      <c r="J9205" s="1"/>
      <c r="K9205" s="1"/>
      <c r="L9205" s="1">
        <v>4.0</v>
      </c>
      <c r="M9205" s="1" t="s">
        <v>8525</v>
      </c>
    </row>
    <row r="9206" ht="15.75" customHeight="1">
      <c r="A9206" s="2">
        <v>9204.0</v>
      </c>
      <c r="B9206" s="1"/>
      <c r="C9206" s="1"/>
      <c r="D9206" s="1"/>
      <c r="E9206" s="1"/>
      <c r="F9206" s="1"/>
      <c r="G9206" s="1"/>
      <c r="H9206" s="1"/>
      <c r="I9206" s="1"/>
      <c r="J9206" s="1"/>
      <c r="K9206" s="1"/>
      <c r="L9206" s="1">
        <v>3.0</v>
      </c>
      <c r="M9206" s="1" t="s">
        <v>8526</v>
      </c>
    </row>
    <row r="9207" ht="15.75" customHeight="1">
      <c r="A9207" s="2">
        <v>9205.0</v>
      </c>
      <c r="B9207" s="1"/>
      <c r="C9207" s="1"/>
      <c r="D9207" s="1"/>
      <c r="E9207" s="1"/>
      <c r="F9207" s="1"/>
      <c r="G9207" s="1"/>
      <c r="H9207" s="1"/>
      <c r="I9207" s="1"/>
      <c r="J9207" s="1"/>
      <c r="K9207" s="1"/>
      <c r="L9207" s="1">
        <v>1.0</v>
      </c>
      <c r="M9207" s="1" t="s">
        <v>8527</v>
      </c>
    </row>
    <row r="9208" ht="15.75" customHeight="1">
      <c r="A9208" s="2">
        <v>9206.0</v>
      </c>
      <c r="B9208" s="1"/>
      <c r="C9208" s="1"/>
      <c r="D9208" s="1"/>
      <c r="E9208" s="1"/>
      <c r="F9208" s="1"/>
      <c r="G9208" s="1"/>
      <c r="H9208" s="1"/>
      <c r="I9208" s="1"/>
      <c r="J9208" s="1"/>
      <c r="K9208" s="1"/>
      <c r="L9208" s="1">
        <v>1.0</v>
      </c>
      <c r="M9208" s="1" t="s">
        <v>8528</v>
      </c>
    </row>
    <row r="9209" ht="15.75" customHeight="1">
      <c r="A9209" s="2">
        <v>9207.0</v>
      </c>
      <c r="B9209" s="1"/>
      <c r="C9209" s="1"/>
      <c r="D9209" s="1"/>
      <c r="E9209" s="1"/>
      <c r="F9209" s="1"/>
      <c r="G9209" s="1"/>
      <c r="H9209" s="1"/>
      <c r="I9209" s="1"/>
      <c r="J9209" s="1"/>
      <c r="K9209" s="1"/>
      <c r="L9209" s="1">
        <v>5.0</v>
      </c>
      <c r="M9209" s="1" t="s">
        <v>3661</v>
      </c>
    </row>
    <row r="9210" ht="15.75" customHeight="1">
      <c r="A9210" s="2">
        <v>9208.0</v>
      </c>
      <c r="B9210" s="1"/>
      <c r="C9210" s="1"/>
      <c r="D9210" s="1"/>
      <c r="E9210" s="1"/>
      <c r="F9210" s="1"/>
      <c r="G9210" s="1"/>
      <c r="H9210" s="1"/>
      <c r="I9210" s="1"/>
      <c r="J9210" s="1"/>
      <c r="K9210" s="1"/>
      <c r="L9210" s="1">
        <v>5.0</v>
      </c>
      <c r="M9210" s="1" t="s">
        <v>8529</v>
      </c>
    </row>
    <row r="9211" ht="15.75" customHeight="1">
      <c r="A9211" s="2">
        <v>9209.0</v>
      </c>
      <c r="B9211" s="1"/>
      <c r="C9211" s="1"/>
      <c r="D9211" s="1"/>
      <c r="E9211" s="1"/>
      <c r="F9211" s="1"/>
      <c r="G9211" s="1"/>
      <c r="H9211" s="1"/>
      <c r="I9211" s="1"/>
      <c r="J9211" s="1"/>
      <c r="K9211" s="1"/>
      <c r="L9211" s="1">
        <v>2.0</v>
      </c>
      <c r="M9211" s="1" t="s">
        <v>8530</v>
      </c>
    </row>
    <row r="9212" ht="15.75" customHeight="1">
      <c r="A9212" s="2">
        <v>9210.0</v>
      </c>
      <c r="B9212" s="1"/>
      <c r="C9212" s="1"/>
      <c r="D9212" s="1"/>
      <c r="E9212" s="1"/>
      <c r="F9212" s="1"/>
      <c r="G9212" s="1"/>
      <c r="H9212" s="1"/>
      <c r="I9212" s="1"/>
      <c r="J9212" s="1"/>
      <c r="K9212" s="1"/>
      <c r="L9212" s="1">
        <v>2.0</v>
      </c>
      <c r="M9212" s="1" t="s">
        <v>8531</v>
      </c>
    </row>
    <row r="9213" ht="15.75" customHeight="1">
      <c r="A9213" s="2">
        <v>9211.0</v>
      </c>
      <c r="B9213" s="1"/>
      <c r="C9213" s="1"/>
      <c r="D9213" s="1"/>
      <c r="E9213" s="1"/>
      <c r="F9213" s="1"/>
      <c r="G9213" s="1"/>
      <c r="H9213" s="1"/>
      <c r="I9213" s="1"/>
      <c r="J9213" s="1"/>
      <c r="K9213" s="1"/>
      <c r="L9213" s="1">
        <v>4.0</v>
      </c>
      <c r="M9213" s="1" t="s">
        <v>5328</v>
      </c>
    </row>
    <row r="9214" ht="15.75" customHeight="1">
      <c r="A9214" s="2">
        <v>9212.0</v>
      </c>
      <c r="B9214" s="1"/>
      <c r="C9214" s="1"/>
      <c r="D9214" s="1"/>
      <c r="E9214" s="1"/>
      <c r="F9214" s="1"/>
      <c r="G9214" s="1"/>
      <c r="H9214" s="1"/>
      <c r="I9214" s="1"/>
      <c r="J9214" s="1"/>
      <c r="K9214" s="1"/>
      <c r="L9214" s="1">
        <v>1.0</v>
      </c>
      <c r="M9214" s="1" t="s">
        <v>8532</v>
      </c>
    </row>
    <row r="9215" ht="15.75" customHeight="1">
      <c r="A9215" s="2">
        <v>9213.0</v>
      </c>
      <c r="B9215" s="1"/>
      <c r="C9215" s="1"/>
      <c r="D9215" s="1"/>
      <c r="E9215" s="1"/>
      <c r="F9215" s="1"/>
      <c r="G9215" s="1"/>
      <c r="H9215" s="1"/>
      <c r="I9215" s="1"/>
      <c r="J9215" s="1"/>
      <c r="K9215" s="1"/>
      <c r="L9215" s="1">
        <v>2.0</v>
      </c>
      <c r="M9215" s="1" t="s">
        <v>8533</v>
      </c>
    </row>
    <row r="9216" ht="15.75" customHeight="1">
      <c r="A9216" s="2">
        <v>9214.0</v>
      </c>
      <c r="B9216" s="1"/>
      <c r="C9216" s="1"/>
      <c r="D9216" s="1"/>
      <c r="E9216" s="1"/>
      <c r="F9216" s="1"/>
      <c r="G9216" s="1"/>
      <c r="H9216" s="1"/>
      <c r="I9216" s="1"/>
      <c r="J9216" s="1"/>
      <c r="K9216" s="1"/>
      <c r="L9216" s="1">
        <v>1.0</v>
      </c>
      <c r="M9216" s="1" t="s">
        <v>8534</v>
      </c>
    </row>
    <row r="9217" ht="15.75" customHeight="1">
      <c r="A9217" s="2">
        <v>9215.0</v>
      </c>
      <c r="B9217" s="1"/>
      <c r="C9217" s="1"/>
      <c r="D9217" s="1"/>
      <c r="E9217" s="1"/>
      <c r="F9217" s="1"/>
      <c r="G9217" s="1"/>
      <c r="H9217" s="1"/>
      <c r="I9217" s="1"/>
      <c r="J9217" s="1"/>
      <c r="K9217" s="1"/>
      <c r="L9217" s="1">
        <v>1.0</v>
      </c>
      <c r="M9217" s="1" t="s">
        <v>8535</v>
      </c>
    </row>
    <row r="9218" ht="15.75" customHeight="1">
      <c r="A9218" s="2">
        <v>9216.0</v>
      </c>
      <c r="B9218" s="1"/>
      <c r="C9218" s="1"/>
      <c r="D9218" s="1"/>
      <c r="E9218" s="1"/>
      <c r="F9218" s="1"/>
      <c r="G9218" s="1"/>
      <c r="H9218" s="1"/>
      <c r="I9218" s="1"/>
      <c r="J9218" s="1"/>
      <c r="K9218" s="1"/>
      <c r="L9218" s="1">
        <v>4.0</v>
      </c>
      <c r="M9218" s="1" t="s">
        <v>8536</v>
      </c>
    </row>
    <row r="9219" ht="15.75" customHeight="1">
      <c r="A9219" s="2">
        <v>9217.0</v>
      </c>
      <c r="B9219" s="1"/>
      <c r="C9219" s="1"/>
      <c r="D9219" s="1"/>
      <c r="E9219" s="1"/>
      <c r="F9219" s="1"/>
      <c r="G9219" s="1"/>
      <c r="H9219" s="1"/>
      <c r="I9219" s="1"/>
      <c r="J9219" s="1"/>
      <c r="K9219" s="1"/>
      <c r="L9219" s="1">
        <v>5.0</v>
      </c>
      <c r="M9219" s="1" t="s">
        <v>8537</v>
      </c>
    </row>
    <row r="9220" ht="15.75" customHeight="1">
      <c r="A9220" s="2">
        <v>9218.0</v>
      </c>
      <c r="B9220" s="1"/>
      <c r="C9220" s="1"/>
      <c r="D9220" s="1"/>
      <c r="E9220" s="1"/>
      <c r="F9220" s="1"/>
      <c r="G9220" s="1"/>
      <c r="H9220" s="1"/>
      <c r="I9220" s="1"/>
      <c r="J9220" s="1"/>
      <c r="K9220" s="1"/>
      <c r="L9220" s="1">
        <v>1.0</v>
      </c>
      <c r="M9220" s="1" t="s">
        <v>8538</v>
      </c>
    </row>
    <row r="9221" ht="15.75" customHeight="1">
      <c r="A9221" s="2">
        <v>9219.0</v>
      </c>
      <c r="B9221" s="1"/>
      <c r="C9221" s="1"/>
      <c r="D9221" s="1"/>
      <c r="E9221" s="1"/>
      <c r="F9221" s="1"/>
      <c r="G9221" s="1"/>
      <c r="H9221" s="1"/>
      <c r="I9221" s="1"/>
      <c r="J9221" s="1"/>
      <c r="K9221" s="1"/>
      <c r="L9221" s="1">
        <v>4.0</v>
      </c>
      <c r="M9221" s="1" t="s">
        <v>8539</v>
      </c>
    </row>
    <row r="9222" ht="15.75" customHeight="1">
      <c r="A9222" s="2">
        <v>9220.0</v>
      </c>
      <c r="B9222" s="1"/>
      <c r="C9222" s="1"/>
      <c r="D9222" s="1"/>
      <c r="E9222" s="1"/>
      <c r="F9222" s="1"/>
      <c r="G9222" s="1"/>
      <c r="H9222" s="1"/>
      <c r="I9222" s="1"/>
      <c r="J9222" s="1"/>
      <c r="K9222" s="1"/>
      <c r="L9222" s="1">
        <v>1.0</v>
      </c>
      <c r="M9222" s="1" t="s">
        <v>8540</v>
      </c>
    </row>
    <row r="9223" ht="15.75" customHeight="1">
      <c r="A9223" s="2">
        <v>9221.0</v>
      </c>
      <c r="B9223" s="1"/>
      <c r="C9223" s="1"/>
      <c r="D9223" s="1"/>
      <c r="E9223" s="1"/>
      <c r="F9223" s="1"/>
      <c r="G9223" s="1"/>
      <c r="H9223" s="1"/>
      <c r="I9223" s="1"/>
      <c r="J9223" s="1"/>
      <c r="K9223" s="1"/>
      <c r="L9223" s="1">
        <v>3.0</v>
      </c>
      <c r="M9223" s="1" t="s">
        <v>8541</v>
      </c>
    </row>
    <row r="9224" ht="15.75" customHeight="1">
      <c r="A9224" s="2">
        <v>9222.0</v>
      </c>
      <c r="B9224" s="1"/>
      <c r="C9224" s="1"/>
      <c r="D9224" s="1"/>
      <c r="E9224" s="1"/>
      <c r="F9224" s="1"/>
      <c r="G9224" s="1"/>
      <c r="H9224" s="1"/>
      <c r="I9224" s="1"/>
      <c r="J9224" s="1"/>
      <c r="K9224" s="1"/>
      <c r="L9224" s="1">
        <v>5.0</v>
      </c>
      <c r="M9224" s="1" t="s">
        <v>8542</v>
      </c>
    </row>
    <row r="9225" ht="15.75" customHeight="1">
      <c r="A9225" s="2">
        <v>9223.0</v>
      </c>
      <c r="B9225" s="1"/>
      <c r="C9225" s="1"/>
      <c r="D9225" s="1"/>
      <c r="E9225" s="1"/>
      <c r="F9225" s="1"/>
      <c r="G9225" s="1"/>
      <c r="H9225" s="1"/>
      <c r="I9225" s="1"/>
      <c r="J9225" s="1"/>
      <c r="K9225" s="1"/>
      <c r="L9225" s="1">
        <v>1.0</v>
      </c>
      <c r="M9225" s="1" t="s">
        <v>8543</v>
      </c>
    </row>
    <row r="9226" ht="15.75" customHeight="1">
      <c r="A9226" s="2">
        <v>9224.0</v>
      </c>
      <c r="B9226" s="1"/>
      <c r="C9226" s="1"/>
      <c r="D9226" s="1"/>
      <c r="E9226" s="1"/>
      <c r="F9226" s="1"/>
      <c r="G9226" s="1"/>
      <c r="H9226" s="1"/>
      <c r="I9226" s="1"/>
      <c r="J9226" s="1"/>
      <c r="K9226" s="1"/>
      <c r="L9226" s="1">
        <v>1.0</v>
      </c>
      <c r="M9226" s="1" t="s">
        <v>8544</v>
      </c>
    </row>
    <row r="9227" ht="15.75" customHeight="1">
      <c r="A9227" s="2">
        <v>9225.0</v>
      </c>
      <c r="B9227" s="1"/>
      <c r="C9227" s="1"/>
      <c r="D9227" s="1"/>
      <c r="E9227" s="1"/>
      <c r="F9227" s="1"/>
      <c r="G9227" s="1"/>
      <c r="H9227" s="1"/>
      <c r="I9227" s="1"/>
      <c r="J9227" s="1"/>
      <c r="K9227" s="1"/>
      <c r="L9227" s="1">
        <v>4.0</v>
      </c>
      <c r="M9227" s="1" t="s">
        <v>8545</v>
      </c>
    </row>
    <row r="9228" ht="15.75" customHeight="1">
      <c r="A9228" s="2">
        <v>9226.0</v>
      </c>
      <c r="B9228" s="1"/>
      <c r="C9228" s="1"/>
      <c r="D9228" s="1"/>
      <c r="E9228" s="1"/>
      <c r="F9228" s="1"/>
      <c r="G9228" s="1"/>
      <c r="H9228" s="1"/>
      <c r="I9228" s="1"/>
      <c r="J9228" s="1"/>
      <c r="K9228" s="1"/>
      <c r="L9228" s="1">
        <v>4.0</v>
      </c>
      <c r="M9228" s="1" t="s">
        <v>8546</v>
      </c>
    </row>
    <row r="9229" ht="15.75" customHeight="1">
      <c r="A9229" s="2">
        <v>9227.0</v>
      </c>
      <c r="B9229" s="1"/>
      <c r="C9229" s="1"/>
      <c r="D9229" s="1"/>
      <c r="E9229" s="1"/>
      <c r="F9229" s="1"/>
      <c r="G9229" s="1"/>
      <c r="H9229" s="1"/>
      <c r="I9229" s="1"/>
      <c r="J9229" s="1"/>
      <c r="K9229" s="1"/>
      <c r="L9229" s="1">
        <v>1.0</v>
      </c>
      <c r="M9229" s="1" t="s">
        <v>8547</v>
      </c>
    </row>
    <row r="9230" ht="15.75" customHeight="1">
      <c r="A9230" s="2">
        <v>9228.0</v>
      </c>
      <c r="B9230" s="1"/>
      <c r="C9230" s="1"/>
      <c r="D9230" s="1"/>
      <c r="E9230" s="1"/>
      <c r="F9230" s="1"/>
      <c r="G9230" s="1"/>
      <c r="H9230" s="1"/>
      <c r="I9230" s="1"/>
      <c r="J9230" s="1"/>
      <c r="K9230" s="1"/>
      <c r="L9230" s="1">
        <v>4.0</v>
      </c>
      <c r="M9230" s="1" t="s">
        <v>8548</v>
      </c>
    </row>
    <row r="9231" ht="15.75" customHeight="1">
      <c r="A9231" s="2">
        <v>9229.0</v>
      </c>
      <c r="B9231" s="1"/>
      <c r="C9231" s="1"/>
      <c r="D9231" s="1"/>
      <c r="E9231" s="1"/>
      <c r="F9231" s="1"/>
      <c r="G9231" s="1"/>
      <c r="H9231" s="1"/>
      <c r="I9231" s="1"/>
      <c r="J9231" s="1"/>
      <c r="K9231" s="1"/>
      <c r="L9231" s="1">
        <v>4.0</v>
      </c>
      <c r="M9231" s="1" t="s">
        <v>8549</v>
      </c>
    </row>
    <row r="9232" ht="15.75" customHeight="1">
      <c r="A9232" s="2">
        <v>9230.0</v>
      </c>
      <c r="B9232" s="1"/>
      <c r="C9232" s="1"/>
      <c r="D9232" s="1"/>
      <c r="E9232" s="1"/>
      <c r="F9232" s="1"/>
      <c r="G9232" s="1"/>
      <c r="H9232" s="1"/>
      <c r="I9232" s="1"/>
      <c r="J9232" s="1"/>
      <c r="K9232" s="1"/>
      <c r="L9232" s="1">
        <v>4.0</v>
      </c>
      <c r="M9232" s="1" t="s">
        <v>8550</v>
      </c>
    </row>
    <row r="9233" ht="15.75" customHeight="1">
      <c r="A9233" s="2">
        <v>9231.0</v>
      </c>
      <c r="B9233" s="1"/>
      <c r="C9233" s="1"/>
      <c r="D9233" s="1"/>
      <c r="E9233" s="1"/>
      <c r="F9233" s="1"/>
      <c r="G9233" s="1"/>
      <c r="H9233" s="1"/>
      <c r="I9233" s="1"/>
      <c r="J9233" s="1"/>
      <c r="K9233" s="1"/>
      <c r="L9233" s="1">
        <v>4.0</v>
      </c>
      <c r="M9233" s="1" t="s">
        <v>8551</v>
      </c>
    </row>
    <row r="9234" ht="15.75" customHeight="1">
      <c r="A9234" s="2">
        <v>9232.0</v>
      </c>
      <c r="B9234" s="1"/>
      <c r="C9234" s="1"/>
      <c r="D9234" s="1"/>
      <c r="E9234" s="1"/>
      <c r="F9234" s="1"/>
      <c r="G9234" s="1"/>
      <c r="H9234" s="1"/>
      <c r="I9234" s="1"/>
      <c r="J9234" s="1"/>
      <c r="K9234" s="1"/>
      <c r="L9234" s="1">
        <v>1.0</v>
      </c>
      <c r="M9234" s="1" t="s">
        <v>8552</v>
      </c>
    </row>
    <row r="9235" ht="15.75" customHeight="1">
      <c r="A9235" s="2">
        <v>9233.0</v>
      </c>
      <c r="B9235" s="1"/>
      <c r="C9235" s="1"/>
      <c r="D9235" s="1"/>
      <c r="E9235" s="1"/>
      <c r="F9235" s="1"/>
      <c r="G9235" s="1"/>
      <c r="H9235" s="1"/>
      <c r="I9235" s="1"/>
      <c r="J9235" s="1"/>
      <c r="K9235" s="1"/>
      <c r="L9235" s="1">
        <v>4.0</v>
      </c>
      <c r="M9235" s="1" t="s">
        <v>8553</v>
      </c>
    </row>
    <row r="9236" ht="15.75" customHeight="1">
      <c r="A9236" s="2">
        <v>9234.0</v>
      </c>
      <c r="B9236" s="1"/>
      <c r="C9236" s="1"/>
      <c r="D9236" s="1"/>
      <c r="E9236" s="1"/>
      <c r="F9236" s="1"/>
      <c r="G9236" s="1"/>
      <c r="H9236" s="1"/>
      <c r="I9236" s="1"/>
      <c r="J9236" s="1"/>
      <c r="K9236" s="1"/>
      <c r="L9236" s="1">
        <v>4.0</v>
      </c>
      <c r="M9236" s="1" t="s">
        <v>8554</v>
      </c>
    </row>
    <row r="9237" ht="15.75" customHeight="1">
      <c r="A9237" s="2">
        <v>9235.0</v>
      </c>
      <c r="B9237" s="1"/>
      <c r="C9237" s="1"/>
      <c r="D9237" s="1"/>
      <c r="E9237" s="1"/>
      <c r="F9237" s="1"/>
      <c r="G9237" s="1"/>
      <c r="H9237" s="1"/>
      <c r="I9237" s="1"/>
      <c r="J9237" s="1"/>
      <c r="K9237" s="1"/>
      <c r="L9237" s="1">
        <v>3.0</v>
      </c>
      <c r="M9237" s="1" t="s">
        <v>8555</v>
      </c>
    </row>
    <row r="9238" ht="15.75" customHeight="1">
      <c r="A9238" s="2">
        <v>9236.0</v>
      </c>
      <c r="B9238" s="1"/>
      <c r="C9238" s="1"/>
      <c r="D9238" s="1"/>
      <c r="E9238" s="1"/>
      <c r="F9238" s="1"/>
      <c r="G9238" s="1"/>
      <c r="H9238" s="1"/>
      <c r="I9238" s="1"/>
      <c r="J9238" s="1"/>
      <c r="K9238" s="1"/>
      <c r="L9238" s="1">
        <v>4.0</v>
      </c>
      <c r="M9238" s="1" t="s">
        <v>8556</v>
      </c>
    </row>
    <row r="9239" ht="15.75" customHeight="1">
      <c r="A9239" s="2">
        <v>9237.0</v>
      </c>
      <c r="B9239" s="1"/>
      <c r="C9239" s="1"/>
      <c r="D9239" s="1"/>
      <c r="E9239" s="1"/>
      <c r="F9239" s="1"/>
      <c r="G9239" s="1"/>
      <c r="H9239" s="1"/>
      <c r="I9239" s="1"/>
      <c r="J9239" s="1"/>
      <c r="K9239" s="1"/>
      <c r="L9239" s="1">
        <v>2.0</v>
      </c>
      <c r="M9239" s="1" t="s">
        <v>8557</v>
      </c>
    </row>
    <row r="9240" ht="15.75" customHeight="1">
      <c r="A9240" s="2">
        <v>9238.0</v>
      </c>
      <c r="B9240" s="1"/>
      <c r="C9240" s="1"/>
      <c r="D9240" s="1"/>
      <c r="E9240" s="1"/>
      <c r="F9240" s="1"/>
      <c r="G9240" s="1"/>
      <c r="H9240" s="1"/>
      <c r="I9240" s="1"/>
      <c r="J9240" s="1"/>
      <c r="K9240" s="1"/>
      <c r="L9240" s="1">
        <v>1.0</v>
      </c>
      <c r="M9240" s="1" t="s">
        <v>8558</v>
      </c>
    </row>
    <row r="9241" ht="15.75" customHeight="1">
      <c r="A9241" s="2">
        <v>9239.0</v>
      </c>
      <c r="B9241" s="1"/>
      <c r="C9241" s="1"/>
      <c r="D9241" s="1"/>
      <c r="E9241" s="1"/>
      <c r="F9241" s="1"/>
      <c r="G9241" s="1"/>
      <c r="H9241" s="1"/>
      <c r="I9241" s="1"/>
      <c r="J9241" s="1"/>
      <c r="K9241" s="1"/>
      <c r="L9241" s="1">
        <v>1.0</v>
      </c>
      <c r="M9241" s="1" t="s">
        <v>8559</v>
      </c>
    </row>
    <row r="9242" ht="15.75" customHeight="1">
      <c r="A9242" s="2">
        <v>9240.0</v>
      </c>
      <c r="B9242" s="1"/>
      <c r="C9242" s="1"/>
      <c r="D9242" s="1"/>
      <c r="E9242" s="1"/>
      <c r="F9242" s="1"/>
      <c r="G9242" s="1"/>
      <c r="H9242" s="1"/>
      <c r="I9242" s="1"/>
      <c r="J9242" s="1"/>
      <c r="K9242" s="1"/>
      <c r="L9242" s="1">
        <v>1.0</v>
      </c>
      <c r="M9242" s="1" t="s">
        <v>8560</v>
      </c>
    </row>
    <row r="9243" ht="15.75" customHeight="1">
      <c r="A9243" s="2">
        <v>9241.0</v>
      </c>
      <c r="B9243" s="1"/>
      <c r="C9243" s="1"/>
      <c r="D9243" s="1"/>
      <c r="E9243" s="1"/>
      <c r="F9243" s="1"/>
      <c r="G9243" s="1"/>
      <c r="H9243" s="1"/>
      <c r="I9243" s="1"/>
      <c r="J9243" s="1"/>
      <c r="K9243" s="1"/>
      <c r="L9243" s="1">
        <v>3.0</v>
      </c>
      <c r="M9243" s="1" t="s">
        <v>8561</v>
      </c>
    </row>
    <row r="9244" ht="15.75" customHeight="1">
      <c r="A9244" s="2">
        <v>9242.0</v>
      </c>
      <c r="B9244" s="1"/>
      <c r="C9244" s="1"/>
      <c r="D9244" s="1"/>
      <c r="E9244" s="1"/>
      <c r="F9244" s="1"/>
      <c r="G9244" s="1"/>
      <c r="H9244" s="1"/>
      <c r="I9244" s="1"/>
      <c r="J9244" s="1"/>
      <c r="K9244" s="1"/>
      <c r="L9244" s="1">
        <v>1.0</v>
      </c>
      <c r="M9244" s="1" t="s">
        <v>8562</v>
      </c>
    </row>
    <row r="9245" ht="15.75" customHeight="1">
      <c r="A9245" s="2">
        <v>9243.0</v>
      </c>
      <c r="B9245" s="1"/>
      <c r="C9245" s="1"/>
      <c r="D9245" s="1"/>
      <c r="E9245" s="1"/>
      <c r="F9245" s="1"/>
      <c r="G9245" s="1"/>
      <c r="H9245" s="1"/>
      <c r="I9245" s="1"/>
      <c r="J9245" s="1"/>
      <c r="K9245" s="1"/>
      <c r="L9245" s="1">
        <v>5.0</v>
      </c>
      <c r="M9245" s="1" t="s">
        <v>8563</v>
      </c>
    </row>
    <row r="9246" ht="15.75" customHeight="1">
      <c r="A9246" s="2">
        <v>9244.0</v>
      </c>
      <c r="B9246" s="1"/>
      <c r="C9246" s="1"/>
      <c r="D9246" s="1"/>
      <c r="E9246" s="1"/>
      <c r="F9246" s="1"/>
      <c r="G9246" s="1"/>
      <c r="H9246" s="1"/>
      <c r="I9246" s="1"/>
      <c r="J9246" s="1"/>
      <c r="K9246" s="1"/>
      <c r="L9246" s="1">
        <v>2.0</v>
      </c>
      <c r="M9246" s="1" t="s">
        <v>8564</v>
      </c>
    </row>
    <row r="9247" ht="15.75" customHeight="1">
      <c r="A9247" s="2">
        <v>9245.0</v>
      </c>
      <c r="B9247" s="1"/>
      <c r="C9247" s="1"/>
      <c r="D9247" s="1"/>
      <c r="E9247" s="1"/>
      <c r="F9247" s="1"/>
      <c r="G9247" s="1"/>
      <c r="H9247" s="1"/>
      <c r="I9247" s="1"/>
      <c r="J9247" s="1"/>
      <c r="K9247" s="1"/>
      <c r="L9247" s="1">
        <v>1.0</v>
      </c>
      <c r="M9247" s="1" t="s">
        <v>8565</v>
      </c>
    </row>
    <row r="9248" ht="15.75" customHeight="1">
      <c r="A9248" s="2">
        <v>9246.0</v>
      </c>
      <c r="B9248" s="1"/>
      <c r="C9248" s="1"/>
      <c r="D9248" s="1"/>
      <c r="E9248" s="1"/>
      <c r="F9248" s="1"/>
      <c r="G9248" s="1"/>
      <c r="H9248" s="1"/>
      <c r="I9248" s="1"/>
      <c r="J9248" s="1"/>
      <c r="K9248" s="1"/>
      <c r="L9248" s="1">
        <v>3.0</v>
      </c>
      <c r="M9248" s="1" t="s">
        <v>8566</v>
      </c>
    </row>
    <row r="9249" ht="15.75" customHeight="1">
      <c r="A9249" s="2">
        <v>9247.0</v>
      </c>
      <c r="B9249" s="1"/>
      <c r="C9249" s="1"/>
      <c r="D9249" s="1"/>
      <c r="E9249" s="1"/>
      <c r="F9249" s="1"/>
      <c r="G9249" s="1"/>
      <c r="H9249" s="1"/>
      <c r="I9249" s="1"/>
      <c r="J9249" s="1"/>
      <c r="K9249" s="1"/>
      <c r="L9249" s="1">
        <v>3.0</v>
      </c>
      <c r="M9249" s="1" t="s">
        <v>8567</v>
      </c>
    </row>
    <row r="9250" ht="15.75" customHeight="1">
      <c r="A9250" s="2">
        <v>9248.0</v>
      </c>
      <c r="B9250" s="1"/>
      <c r="C9250" s="1"/>
      <c r="D9250" s="1"/>
      <c r="E9250" s="1"/>
      <c r="F9250" s="1"/>
      <c r="G9250" s="1"/>
      <c r="H9250" s="1"/>
      <c r="I9250" s="1"/>
      <c r="J9250" s="1"/>
      <c r="K9250" s="1"/>
      <c r="L9250" s="1">
        <v>4.0</v>
      </c>
      <c r="M9250" s="1" t="s">
        <v>8568</v>
      </c>
    </row>
    <row r="9251" ht="15.75" customHeight="1">
      <c r="A9251" s="2">
        <v>9249.0</v>
      </c>
      <c r="B9251" s="1"/>
      <c r="C9251" s="1"/>
      <c r="D9251" s="1"/>
      <c r="E9251" s="1"/>
      <c r="F9251" s="1"/>
      <c r="G9251" s="1"/>
      <c r="H9251" s="1"/>
      <c r="I9251" s="1"/>
      <c r="J9251" s="1"/>
      <c r="K9251" s="1"/>
      <c r="L9251" s="1">
        <v>1.0</v>
      </c>
      <c r="M9251" s="1" t="s">
        <v>8569</v>
      </c>
    </row>
    <row r="9252" ht="15.75" customHeight="1">
      <c r="A9252" s="2">
        <v>9250.0</v>
      </c>
      <c r="B9252" s="1"/>
      <c r="C9252" s="1"/>
      <c r="D9252" s="1"/>
      <c r="E9252" s="1"/>
      <c r="F9252" s="1"/>
      <c r="G9252" s="1"/>
      <c r="H9252" s="1"/>
      <c r="I9252" s="1"/>
      <c r="J9252" s="1"/>
      <c r="K9252" s="1"/>
      <c r="L9252" s="1">
        <v>1.0</v>
      </c>
      <c r="M9252" s="1" t="s">
        <v>8570</v>
      </c>
    </row>
    <row r="9253" ht="15.75" customHeight="1">
      <c r="A9253" s="2">
        <v>9251.0</v>
      </c>
      <c r="B9253" s="1"/>
      <c r="C9253" s="1"/>
      <c r="D9253" s="1"/>
      <c r="E9253" s="1"/>
      <c r="F9253" s="1"/>
      <c r="G9253" s="1"/>
      <c r="H9253" s="1"/>
      <c r="I9253" s="1"/>
      <c r="J9253" s="1"/>
      <c r="K9253" s="1"/>
      <c r="L9253" s="1">
        <v>2.0</v>
      </c>
      <c r="M9253" s="1" t="s">
        <v>8571</v>
      </c>
    </row>
    <row r="9254" ht="15.75" customHeight="1">
      <c r="A9254" s="2">
        <v>9252.0</v>
      </c>
      <c r="B9254" s="1"/>
      <c r="C9254" s="1"/>
      <c r="D9254" s="1"/>
      <c r="E9254" s="1"/>
      <c r="F9254" s="1"/>
      <c r="G9254" s="1"/>
      <c r="H9254" s="1"/>
      <c r="I9254" s="1"/>
      <c r="J9254" s="1"/>
      <c r="K9254" s="1"/>
      <c r="L9254" s="1">
        <v>1.0</v>
      </c>
      <c r="M9254" s="1" t="s">
        <v>8572</v>
      </c>
    </row>
    <row r="9255" ht="15.75" customHeight="1">
      <c r="A9255" s="2">
        <v>9253.0</v>
      </c>
      <c r="B9255" s="1"/>
      <c r="C9255" s="1"/>
      <c r="D9255" s="1"/>
      <c r="E9255" s="1"/>
      <c r="F9255" s="1"/>
      <c r="G9255" s="1"/>
      <c r="H9255" s="1"/>
      <c r="I9255" s="1"/>
      <c r="J9255" s="1"/>
      <c r="K9255" s="1"/>
      <c r="L9255" s="1">
        <v>4.0</v>
      </c>
      <c r="M9255" s="1" t="s">
        <v>8573</v>
      </c>
    </row>
    <row r="9256" ht="15.75" customHeight="1">
      <c r="A9256" s="2">
        <v>9254.0</v>
      </c>
      <c r="B9256" s="1"/>
      <c r="C9256" s="1"/>
      <c r="D9256" s="1"/>
      <c r="E9256" s="1"/>
      <c r="F9256" s="1"/>
      <c r="G9256" s="1"/>
      <c r="H9256" s="1"/>
      <c r="I9256" s="1"/>
      <c r="J9256" s="1"/>
      <c r="K9256" s="1"/>
      <c r="L9256" s="1">
        <v>5.0</v>
      </c>
      <c r="M9256" s="1" t="s">
        <v>8574</v>
      </c>
    </row>
    <row r="9257" ht="15.75" customHeight="1">
      <c r="A9257" s="2">
        <v>9255.0</v>
      </c>
      <c r="B9257" s="1"/>
      <c r="C9257" s="1"/>
      <c r="D9257" s="1"/>
      <c r="E9257" s="1"/>
      <c r="F9257" s="1"/>
      <c r="G9257" s="1"/>
      <c r="H9257" s="1"/>
      <c r="I9257" s="1"/>
      <c r="J9257" s="1"/>
      <c r="K9257" s="1"/>
      <c r="L9257" s="1">
        <v>5.0</v>
      </c>
      <c r="M9257" s="1" t="s">
        <v>8575</v>
      </c>
    </row>
    <row r="9258" ht="15.75" customHeight="1">
      <c r="A9258" s="2">
        <v>9256.0</v>
      </c>
      <c r="B9258" s="1"/>
      <c r="C9258" s="1"/>
      <c r="D9258" s="1"/>
      <c r="E9258" s="1"/>
      <c r="F9258" s="1"/>
      <c r="G9258" s="1"/>
      <c r="H9258" s="1"/>
      <c r="I9258" s="1"/>
      <c r="J9258" s="1"/>
      <c r="K9258" s="1"/>
      <c r="L9258" s="1">
        <v>2.0</v>
      </c>
      <c r="M9258" s="1" t="s">
        <v>8576</v>
      </c>
    </row>
    <row r="9259" ht="15.75" customHeight="1">
      <c r="A9259" s="2">
        <v>9257.0</v>
      </c>
      <c r="B9259" s="1"/>
      <c r="C9259" s="1"/>
      <c r="D9259" s="1"/>
      <c r="E9259" s="1"/>
      <c r="F9259" s="1"/>
      <c r="G9259" s="1"/>
      <c r="H9259" s="1"/>
      <c r="I9259" s="1"/>
      <c r="J9259" s="1"/>
      <c r="K9259" s="1"/>
      <c r="L9259" s="1">
        <v>2.0</v>
      </c>
      <c r="M9259" s="1" t="s">
        <v>8577</v>
      </c>
    </row>
    <row r="9260" ht="15.75" customHeight="1">
      <c r="A9260" s="2">
        <v>9258.0</v>
      </c>
      <c r="B9260" s="1"/>
      <c r="C9260" s="1"/>
      <c r="D9260" s="1"/>
      <c r="E9260" s="1"/>
      <c r="F9260" s="1"/>
      <c r="G9260" s="1"/>
      <c r="H9260" s="1"/>
      <c r="I9260" s="1"/>
      <c r="J9260" s="1"/>
      <c r="K9260" s="1"/>
      <c r="L9260" s="1">
        <v>5.0</v>
      </c>
      <c r="M9260" s="1" t="s">
        <v>8578</v>
      </c>
    </row>
    <row r="9261" ht="15.75" customHeight="1">
      <c r="A9261" s="2">
        <v>9259.0</v>
      </c>
      <c r="B9261" s="1"/>
      <c r="C9261" s="1"/>
      <c r="D9261" s="1"/>
      <c r="E9261" s="1"/>
      <c r="F9261" s="1"/>
      <c r="G9261" s="1"/>
      <c r="H9261" s="1"/>
      <c r="I9261" s="1"/>
      <c r="J9261" s="1"/>
      <c r="K9261" s="1"/>
      <c r="L9261" s="1">
        <v>4.0</v>
      </c>
      <c r="M9261" s="1" t="s">
        <v>8579</v>
      </c>
    </row>
    <row r="9262" ht="15.75" customHeight="1">
      <c r="A9262" s="2">
        <v>9260.0</v>
      </c>
      <c r="B9262" s="1"/>
      <c r="C9262" s="1"/>
      <c r="D9262" s="1"/>
      <c r="E9262" s="1"/>
      <c r="F9262" s="1"/>
      <c r="G9262" s="1"/>
      <c r="H9262" s="1"/>
      <c r="I9262" s="1"/>
      <c r="J9262" s="1"/>
      <c r="K9262" s="1"/>
      <c r="L9262" s="1">
        <v>1.0</v>
      </c>
      <c r="M9262" s="1" t="s">
        <v>8580</v>
      </c>
    </row>
    <row r="9263" ht="15.75" customHeight="1">
      <c r="A9263" s="2">
        <v>9261.0</v>
      </c>
      <c r="B9263" s="1"/>
      <c r="C9263" s="1"/>
      <c r="D9263" s="1"/>
      <c r="E9263" s="1"/>
      <c r="F9263" s="1"/>
      <c r="G9263" s="1"/>
      <c r="H9263" s="1"/>
      <c r="I9263" s="1"/>
      <c r="J9263" s="1"/>
      <c r="K9263" s="1"/>
      <c r="L9263" s="1">
        <v>1.0</v>
      </c>
      <c r="M9263" s="1" t="s">
        <v>8581</v>
      </c>
    </row>
    <row r="9264" ht="15.75" customHeight="1">
      <c r="A9264" s="2">
        <v>9262.0</v>
      </c>
      <c r="B9264" s="1"/>
      <c r="C9264" s="1"/>
      <c r="D9264" s="1"/>
      <c r="E9264" s="1"/>
      <c r="F9264" s="1"/>
      <c r="G9264" s="1"/>
      <c r="H9264" s="1"/>
      <c r="I9264" s="1"/>
      <c r="J9264" s="1"/>
      <c r="K9264" s="1"/>
      <c r="L9264" s="1">
        <v>5.0</v>
      </c>
      <c r="M9264" s="1" t="s">
        <v>8582</v>
      </c>
    </row>
    <row r="9265" ht="15.75" customHeight="1">
      <c r="A9265" s="2">
        <v>9263.0</v>
      </c>
      <c r="B9265" s="1"/>
      <c r="C9265" s="1"/>
      <c r="D9265" s="1"/>
      <c r="E9265" s="1"/>
      <c r="F9265" s="1"/>
      <c r="G9265" s="1"/>
      <c r="H9265" s="1"/>
      <c r="I9265" s="1"/>
      <c r="J9265" s="1"/>
      <c r="K9265" s="1"/>
      <c r="L9265" s="1">
        <v>2.0</v>
      </c>
      <c r="M9265" s="1" t="s">
        <v>8583</v>
      </c>
    </row>
    <row r="9266" ht="15.75" customHeight="1">
      <c r="A9266" s="2">
        <v>9264.0</v>
      </c>
      <c r="B9266" s="1"/>
      <c r="C9266" s="1"/>
      <c r="D9266" s="1"/>
      <c r="E9266" s="1"/>
      <c r="F9266" s="1"/>
      <c r="G9266" s="1"/>
      <c r="H9266" s="1"/>
      <c r="I9266" s="1"/>
      <c r="J9266" s="1"/>
      <c r="K9266" s="1"/>
      <c r="L9266" s="1">
        <v>5.0</v>
      </c>
      <c r="M9266" s="1" t="s">
        <v>8584</v>
      </c>
    </row>
    <row r="9267" ht="15.75" customHeight="1">
      <c r="A9267" s="2">
        <v>9265.0</v>
      </c>
      <c r="B9267" s="1"/>
      <c r="C9267" s="1"/>
      <c r="D9267" s="1"/>
      <c r="E9267" s="1"/>
      <c r="F9267" s="1"/>
      <c r="G9267" s="1"/>
      <c r="H9267" s="1"/>
      <c r="I9267" s="1"/>
      <c r="J9267" s="1"/>
      <c r="K9267" s="1"/>
      <c r="L9267" s="1">
        <v>5.0</v>
      </c>
      <c r="M9267" s="1" t="s">
        <v>8585</v>
      </c>
    </row>
    <row r="9268" ht="15.75" customHeight="1">
      <c r="A9268" s="2">
        <v>9266.0</v>
      </c>
      <c r="B9268" s="1"/>
      <c r="C9268" s="1"/>
      <c r="D9268" s="1"/>
      <c r="E9268" s="1"/>
      <c r="F9268" s="1"/>
      <c r="G9268" s="1"/>
      <c r="H9268" s="1"/>
      <c r="I9268" s="1"/>
      <c r="J9268" s="1"/>
      <c r="K9268" s="1"/>
      <c r="L9268" s="1">
        <v>5.0</v>
      </c>
      <c r="M9268" s="1" t="s">
        <v>8586</v>
      </c>
    </row>
    <row r="9269" ht="15.75" customHeight="1">
      <c r="A9269" s="2">
        <v>9267.0</v>
      </c>
      <c r="B9269" s="1"/>
      <c r="C9269" s="1"/>
      <c r="D9269" s="1"/>
      <c r="E9269" s="1"/>
      <c r="F9269" s="1"/>
      <c r="G9269" s="1"/>
      <c r="H9269" s="1"/>
      <c r="I9269" s="1"/>
      <c r="J9269" s="1"/>
      <c r="K9269" s="1"/>
      <c r="L9269" s="1">
        <v>4.0</v>
      </c>
      <c r="M9269" s="1" t="s">
        <v>8587</v>
      </c>
    </row>
    <row r="9270" ht="15.75" customHeight="1">
      <c r="A9270" s="2">
        <v>9268.0</v>
      </c>
      <c r="B9270" s="1"/>
      <c r="C9270" s="1"/>
      <c r="D9270" s="1"/>
      <c r="E9270" s="1"/>
      <c r="F9270" s="1"/>
      <c r="G9270" s="1"/>
      <c r="H9270" s="1"/>
      <c r="I9270" s="1"/>
      <c r="J9270" s="1"/>
      <c r="K9270" s="1"/>
      <c r="L9270" s="1">
        <v>1.0</v>
      </c>
      <c r="M9270" s="1" t="s">
        <v>8588</v>
      </c>
    </row>
    <row r="9271" ht="15.75" customHeight="1">
      <c r="A9271" s="2">
        <v>9269.0</v>
      </c>
      <c r="B9271" s="1"/>
      <c r="C9271" s="1"/>
      <c r="D9271" s="1"/>
      <c r="E9271" s="1"/>
      <c r="F9271" s="1"/>
      <c r="G9271" s="1"/>
      <c r="H9271" s="1"/>
      <c r="I9271" s="1"/>
      <c r="J9271" s="1"/>
      <c r="K9271" s="1"/>
      <c r="L9271" s="1">
        <v>3.0</v>
      </c>
      <c r="M9271" s="1" t="s">
        <v>8589</v>
      </c>
    </row>
    <row r="9272" ht="15.75" customHeight="1">
      <c r="A9272" s="2">
        <v>9270.0</v>
      </c>
      <c r="B9272" s="1"/>
      <c r="C9272" s="1"/>
      <c r="D9272" s="1"/>
      <c r="E9272" s="1"/>
      <c r="F9272" s="1"/>
      <c r="G9272" s="1"/>
      <c r="H9272" s="1"/>
      <c r="I9272" s="1"/>
      <c r="J9272" s="1"/>
      <c r="K9272" s="1"/>
      <c r="L9272" s="1">
        <v>4.0</v>
      </c>
      <c r="M9272" s="1" t="s">
        <v>8590</v>
      </c>
    </row>
    <row r="9273" ht="15.75" customHeight="1">
      <c r="A9273" s="2">
        <v>9271.0</v>
      </c>
      <c r="B9273" s="1"/>
      <c r="C9273" s="1"/>
      <c r="D9273" s="1"/>
      <c r="E9273" s="1"/>
      <c r="F9273" s="1"/>
      <c r="G9273" s="1"/>
      <c r="H9273" s="1"/>
      <c r="I9273" s="1"/>
      <c r="J9273" s="1"/>
      <c r="K9273" s="1"/>
      <c r="L9273" s="1">
        <v>5.0</v>
      </c>
      <c r="M9273" s="1" t="s">
        <v>8591</v>
      </c>
    </row>
    <row r="9274" ht="15.75" customHeight="1">
      <c r="A9274" s="2">
        <v>9272.0</v>
      </c>
      <c r="B9274" s="1"/>
      <c r="C9274" s="1"/>
      <c r="D9274" s="1"/>
      <c r="E9274" s="1"/>
      <c r="F9274" s="1"/>
      <c r="G9274" s="1"/>
      <c r="H9274" s="1"/>
      <c r="I9274" s="1"/>
      <c r="J9274" s="1"/>
      <c r="K9274" s="1"/>
      <c r="L9274" s="1">
        <v>4.0</v>
      </c>
      <c r="M9274" s="1" t="s">
        <v>8592</v>
      </c>
    </row>
    <row r="9275" ht="15.75" customHeight="1">
      <c r="A9275" s="2">
        <v>9273.0</v>
      </c>
      <c r="B9275" s="1"/>
      <c r="C9275" s="1"/>
      <c r="D9275" s="1"/>
      <c r="E9275" s="1"/>
      <c r="F9275" s="1"/>
      <c r="G9275" s="1"/>
      <c r="H9275" s="1"/>
      <c r="I9275" s="1"/>
      <c r="J9275" s="1"/>
      <c r="K9275" s="1"/>
      <c r="L9275" s="1">
        <v>4.0</v>
      </c>
      <c r="M9275" s="1" t="s">
        <v>8593</v>
      </c>
    </row>
    <row r="9276" ht="15.75" customHeight="1">
      <c r="A9276" s="2">
        <v>9274.0</v>
      </c>
      <c r="B9276" s="1"/>
      <c r="C9276" s="1"/>
      <c r="D9276" s="1"/>
      <c r="E9276" s="1"/>
      <c r="F9276" s="1"/>
      <c r="G9276" s="1"/>
      <c r="H9276" s="1"/>
      <c r="I9276" s="1"/>
      <c r="J9276" s="1"/>
      <c r="K9276" s="1"/>
      <c r="L9276" s="1">
        <v>3.0</v>
      </c>
      <c r="M9276" s="1" t="s">
        <v>8594</v>
      </c>
    </row>
    <row r="9277" ht="15.75" customHeight="1">
      <c r="A9277" s="2">
        <v>9275.0</v>
      </c>
      <c r="B9277" s="1"/>
      <c r="C9277" s="1"/>
      <c r="D9277" s="1"/>
      <c r="E9277" s="1"/>
      <c r="F9277" s="1"/>
      <c r="G9277" s="1"/>
      <c r="H9277" s="1"/>
      <c r="I9277" s="1"/>
      <c r="J9277" s="1"/>
      <c r="K9277" s="1"/>
      <c r="L9277" s="1">
        <v>1.0</v>
      </c>
      <c r="M9277" s="1" t="s">
        <v>8595</v>
      </c>
    </row>
    <row r="9278" ht="15.75" customHeight="1">
      <c r="A9278" s="2">
        <v>9276.0</v>
      </c>
      <c r="B9278" s="1"/>
      <c r="C9278" s="1"/>
      <c r="D9278" s="1"/>
      <c r="E9278" s="1"/>
      <c r="F9278" s="1"/>
      <c r="G9278" s="1"/>
      <c r="H9278" s="1"/>
      <c r="I9278" s="1"/>
      <c r="J9278" s="1"/>
      <c r="K9278" s="1"/>
      <c r="L9278" s="1">
        <v>3.0</v>
      </c>
      <c r="M9278" s="1" t="s">
        <v>8596</v>
      </c>
    </row>
    <row r="9279" ht="15.75" customHeight="1">
      <c r="A9279" s="2">
        <v>9277.0</v>
      </c>
      <c r="B9279" s="1"/>
      <c r="C9279" s="1"/>
      <c r="D9279" s="1"/>
      <c r="E9279" s="1"/>
      <c r="F9279" s="1"/>
      <c r="G9279" s="1"/>
      <c r="H9279" s="1"/>
      <c r="I9279" s="1"/>
      <c r="J9279" s="1"/>
      <c r="K9279" s="1"/>
      <c r="L9279" s="1">
        <v>2.0</v>
      </c>
      <c r="M9279" s="1" t="s">
        <v>8597</v>
      </c>
    </row>
    <row r="9280" ht="15.75" customHeight="1">
      <c r="A9280" s="2">
        <v>9278.0</v>
      </c>
      <c r="B9280" s="1"/>
      <c r="C9280" s="1"/>
      <c r="D9280" s="1"/>
      <c r="E9280" s="1"/>
      <c r="F9280" s="1"/>
      <c r="G9280" s="1"/>
      <c r="H9280" s="1"/>
      <c r="I9280" s="1"/>
      <c r="J9280" s="1"/>
      <c r="K9280" s="1"/>
      <c r="L9280" s="1">
        <v>5.0</v>
      </c>
      <c r="M9280" s="1" t="s">
        <v>8598</v>
      </c>
    </row>
    <row r="9281" ht="15.75" customHeight="1">
      <c r="A9281" s="2">
        <v>9279.0</v>
      </c>
      <c r="B9281" s="1"/>
      <c r="C9281" s="1"/>
      <c r="D9281" s="1"/>
      <c r="E9281" s="1"/>
      <c r="F9281" s="1"/>
      <c r="G9281" s="1"/>
      <c r="H9281" s="1"/>
      <c r="I9281" s="1"/>
      <c r="J9281" s="1"/>
      <c r="K9281" s="1"/>
      <c r="L9281" s="1">
        <v>3.0</v>
      </c>
      <c r="M9281" s="1" t="s">
        <v>8599</v>
      </c>
    </row>
    <row r="9282" ht="15.75" customHeight="1">
      <c r="A9282" s="2">
        <v>9280.0</v>
      </c>
      <c r="B9282" s="1"/>
      <c r="C9282" s="1"/>
      <c r="D9282" s="1"/>
      <c r="E9282" s="1"/>
      <c r="F9282" s="1"/>
      <c r="G9282" s="1"/>
      <c r="H9282" s="1"/>
      <c r="I9282" s="1"/>
      <c r="J9282" s="1"/>
      <c r="K9282" s="1"/>
      <c r="L9282" s="1">
        <v>4.0</v>
      </c>
      <c r="M9282" s="1" t="s">
        <v>8600</v>
      </c>
    </row>
    <row r="9283" ht="15.75" customHeight="1">
      <c r="A9283" s="2">
        <v>9281.0</v>
      </c>
      <c r="B9283" s="1"/>
      <c r="C9283" s="1"/>
      <c r="D9283" s="1"/>
      <c r="E9283" s="1"/>
      <c r="F9283" s="1"/>
      <c r="G9283" s="1"/>
      <c r="H9283" s="1"/>
      <c r="I9283" s="1"/>
      <c r="J9283" s="1"/>
      <c r="K9283" s="1"/>
      <c r="L9283" s="1">
        <v>4.0</v>
      </c>
      <c r="M9283" s="1" t="s">
        <v>8601</v>
      </c>
    </row>
    <row r="9284" ht="15.75" customHeight="1">
      <c r="A9284" s="2">
        <v>9282.0</v>
      </c>
      <c r="B9284" s="1"/>
      <c r="C9284" s="1"/>
      <c r="D9284" s="1"/>
      <c r="E9284" s="1"/>
      <c r="F9284" s="1"/>
      <c r="G9284" s="1"/>
      <c r="H9284" s="1"/>
      <c r="I9284" s="1"/>
      <c r="J9284" s="1"/>
      <c r="K9284" s="1"/>
      <c r="L9284" s="1">
        <v>5.0</v>
      </c>
      <c r="M9284" s="1" t="s">
        <v>8602</v>
      </c>
    </row>
    <row r="9285" ht="15.75" customHeight="1">
      <c r="A9285" s="2">
        <v>9283.0</v>
      </c>
      <c r="B9285" s="1"/>
      <c r="C9285" s="1"/>
      <c r="D9285" s="1"/>
      <c r="E9285" s="1"/>
      <c r="F9285" s="1"/>
      <c r="G9285" s="1"/>
      <c r="H9285" s="1"/>
      <c r="I9285" s="1"/>
      <c r="J9285" s="1"/>
      <c r="K9285" s="1"/>
      <c r="L9285" s="1">
        <v>4.0</v>
      </c>
      <c r="M9285" s="1" t="s">
        <v>8603</v>
      </c>
    </row>
    <row r="9286" ht="15.75" customHeight="1">
      <c r="A9286" s="2">
        <v>9284.0</v>
      </c>
      <c r="B9286" s="1"/>
      <c r="C9286" s="1"/>
      <c r="D9286" s="1"/>
      <c r="E9286" s="1"/>
      <c r="F9286" s="1"/>
      <c r="G9286" s="1"/>
      <c r="H9286" s="1"/>
      <c r="I9286" s="1"/>
      <c r="J9286" s="1"/>
      <c r="K9286" s="1"/>
      <c r="L9286" s="1">
        <v>2.0</v>
      </c>
      <c r="M9286" s="1" t="s">
        <v>8604</v>
      </c>
    </row>
    <row r="9287" ht="15.75" customHeight="1">
      <c r="A9287" s="2">
        <v>9285.0</v>
      </c>
      <c r="B9287" s="1"/>
      <c r="C9287" s="1"/>
      <c r="D9287" s="1"/>
      <c r="E9287" s="1"/>
      <c r="F9287" s="1"/>
      <c r="G9287" s="1"/>
      <c r="H9287" s="1"/>
      <c r="I9287" s="1"/>
      <c r="J9287" s="1"/>
      <c r="K9287" s="1"/>
      <c r="L9287" s="1">
        <v>4.0</v>
      </c>
      <c r="M9287" s="1" t="s">
        <v>8605</v>
      </c>
    </row>
    <row r="9288" ht="15.75" customHeight="1">
      <c r="A9288" s="2">
        <v>9286.0</v>
      </c>
      <c r="B9288" s="1"/>
      <c r="C9288" s="1"/>
      <c r="D9288" s="1"/>
      <c r="E9288" s="1"/>
      <c r="F9288" s="1"/>
      <c r="G9288" s="1"/>
      <c r="H9288" s="1"/>
      <c r="I9288" s="1"/>
      <c r="J9288" s="1"/>
      <c r="K9288" s="1"/>
      <c r="L9288" s="1">
        <v>1.0</v>
      </c>
      <c r="M9288" s="1" t="s">
        <v>8606</v>
      </c>
    </row>
    <row r="9289" ht="15.75" customHeight="1">
      <c r="A9289" s="2">
        <v>9287.0</v>
      </c>
      <c r="B9289" s="1"/>
      <c r="C9289" s="1"/>
      <c r="D9289" s="1"/>
      <c r="E9289" s="1"/>
      <c r="F9289" s="1"/>
      <c r="G9289" s="1"/>
      <c r="H9289" s="1"/>
      <c r="I9289" s="1"/>
      <c r="J9289" s="1"/>
      <c r="K9289" s="1"/>
      <c r="L9289" s="1">
        <v>1.0</v>
      </c>
      <c r="M9289" s="1" t="s">
        <v>8607</v>
      </c>
    </row>
    <row r="9290" ht="15.75" customHeight="1">
      <c r="A9290" s="2">
        <v>9288.0</v>
      </c>
      <c r="B9290" s="1"/>
      <c r="C9290" s="1"/>
      <c r="D9290" s="1"/>
      <c r="E9290" s="1"/>
      <c r="F9290" s="1"/>
      <c r="G9290" s="1"/>
      <c r="H9290" s="1"/>
      <c r="I9290" s="1"/>
      <c r="J9290" s="1"/>
      <c r="K9290" s="1"/>
      <c r="L9290" s="1">
        <v>4.0</v>
      </c>
      <c r="M9290" s="1" t="s">
        <v>8608</v>
      </c>
    </row>
    <row r="9291" ht="15.75" customHeight="1">
      <c r="A9291" s="2">
        <v>9289.0</v>
      </c>
      <c r="B9291" s="1"/>
      <c r="C9291" s="1"/>
      <c r="D9291" s="1"/>
      <c r="E9291" s="1"/>
      <c r="F9291" s="1"/>
      <c r="G9291" s="1"/>
      <c r="H9291" s="1"/>
      <c r="I9291" s="1"/>
      <c r="J9291" s="1"/>
      <c r="K9291" s="1"/>
      <c r="L9291" s="1">
        <v>4.0</v>
      </c>
      <c r="M9291" s="1" t="s">
        <v>8609</v>
      </c>
    </row>
    <row r="9292" ht="15.75" customHeight="1">
      <c r="A9292" s="2">
        <v>9290.0</v>
      </c>
      <c r="B9292" s="1"/>
      <c r="C9292" s="1"/>
      <c r="D9292" s="1"/>
      <c r="E9292" s="1"/>
      <c r="F9292" s="1"/>
      <c r="G9292" s="1"/>
      <c r="H9292" s="1"/>
      <c r="I9292" s="1"/>
      <c r="J9292" s="1"/>
      <c r="K9292" s="1"/>
      <c r="L9292" s="1">
        <v>5.0</v>
      </c>
      <c r="M9292" s="1" t="s">
        <v>4014</v>
      </c>
    </row>
    <row r="9293" ht="15.75" customHeight="1">
      <c r="A9293" s="2">
        <v>9291.0</v>
      </c>
      <c r="B9293" s="1"/>
      <c r="C9293" s="1"/>
      <c r="D9293" s="1"/>
      <c r="E9293" s="1"/>
      <c r="F9293" s="1"/>
      <c r="G9293" s="1"/>
      <c r="H9293" s="1"/>
      <c r="I9293" s="1"/>
      <c r="J9293" s="1"/>
      <c r="K9293" s="1"/>
      <c r="L9293" s="1">
        <v>5.0</v>
      </c>
      <c r="M9293" s="1" t="s">
        <v>8610</v>
      </c>
    </row>
    <row r="9294" ht="15.75" customHeight="1">
      <c r="A9294" s="2">
        <v>9292.0</v>
      </c>
      <c r="B9294" s="1"/>
      <c r="C9294" s="1"/>
      <c r="D9294" s="1"/>
      <c r="E9294" s="1"/>
      <c r="F9294" s="1"/>
      <c r="G9294" s="1"/>
      <c r="H9294" s="1"/>
      <c r="I9294" s="1"/>
      <c r="J9294" s="1"/>
      <c r="K9294" s="1"/>
      <c r="L9294" s="1">
        <v>5.0</v>
      </c>
      <c r="M9294" s="1" t="s">
        <v>8611</v>
      </c>
    </row>
    <row r="9295" ht="15.75" customHeight="1">
      <c r="A9295" s="2">
        <v>9293.0</v>
      </c>
      <c r="B9295" s="1"/>
      <c r="C9295" s="1"/>
      <c r="D9295" s="1"/>
      <c r="E9295" s="1"/>
      <c r="F9295" s="1"/>
      <c r="G9295" s="1"/>
      <c r="H9295" s="1"/>
      <c r="I9295" s="1"/>
      <c r="J9295" s="1"/>
      <c r="K9295" s="1"/>
      <c r="L9295" s="1">
        <v>4.0</v>
      </c>
      <c r="M9295" s="1" t="s">
        <v>8612</v>
      </c>
    </row>
    <row r="9296" ht="15.75" customHeight="1">
      <c r="A9296" s="2">
        <v>9294.0</v>
      </c>
      <c r="B9296" s="1"/>
      <c r="C9296" s="1"/>
      <c r="D9296" s="1"/>
      <c r="E9296" s="1"/>
      <c r="F9296" s="1"/>
      <c r="G9296" s="1"/>
      <c r="H9296" s="1"/>
      <c r="I9296" s="1"/>
      <c r="J9296" s="1"/>
      <c r="K9296" s="1"/>
      <c r="L9296" s="1">
        <v>4.0</v>
      </c>
      <c r="M9296" s="1" t="s">
        <v>8613</v>
      </c>
    </row>
    <row r="9297" ht="15.75" customHeight="1">
      <c r="A9297" s="2">
        <v>9295.0</v>
      </c>
      <c r="B9297" s="1"/>
      <c r="C9297" s="1"/>
      <c r="D9297" s="1"/>
      <c r="E9297" s="1"/>
      <c r="F9297" s="1"/>
      <c r="G9297" s="1"/>
      <c r="H9297" s="1"/>
      <c r="I9297" s="1"/>
      <c r="J9297" s="1"/>
      <c r="K9297" s="1"/>
      <c r="L9297" s="1">
        <v>1.0</v>
      </c>
      <c r="M9297" s="1" t="s">
        <v>8614</v>
      </c>
    </row>
    <row r="9298" ht="15.75" customHeight="1">
      <c r="A9298" s="2">
        <v>9296.0</v>
      </c>
      <c r="B9298" s="1"/>
      <c r="C9298" s="1"/>
      <c r="D9298" s="1"/>
      <c r="E9298" s="1"/>
      <c r="F9298" s="1"/>
      <c r="G9298" s="1"/>
      <c r="H9298" s="1"/>
      <c r="I9298" s="1"/>
      <c r="J9298" s="1"/>
      <c r="K9298" s="1"/>
      <c r="L9298" s="1">
        <v>1.0</v>
      </c>
      <c r="M9298" s="1" t="s">
        <v>8615</v>
      </c>
    </row>
    <row r="9299" ht="15.75" customHeight="1">
      <c r="A9299" s="2">
        <v>9297.0</v>
      </c>
      <c r="B9299" s="1"/>
      <c r="C9299" s="1"/>
      <c r="D9299" s="1"/>
      <c r="E9299" s="1"/>
      <c r="F9299" s="1"/>
      <c r="G9299" s="1"/>
      <c r="H9299" s="1"/>
      <c r="I9299" s="1"/>
      <c r="J9299" s="1"/>
      <c r="K9299" s="1"/>
      <c r="L9299" s="1">
        <v>4.0</v>
      </c>
      <c r="M9299" s="1" t="s">
        <v>8616</v>
      </c>
    </row>
    <row r="9300" ht="15.75" customHeight="1">
      <c r="A9300" s="2">
        <v>9298.0</v>
      </c>
      <c r="B9300" s="1"/>
      <c r="C9300" s="1"/>
      <c r="D9300" s="1"/>
      <c r="E9300" s="1"/>
      <c r="F9300" s="1"/>
      <c r="G9300" s="1"/>
      <c r="H9300" s="1"/>
      <c r="I9300" s="1"/>
      <c r="J9300" s="1"/>
      <c r="K9300" s="1"/>
      <c r="L9300" s="1">
        <v>5.0</v>
      </c>
      <c r="M9300" s="1" t="s">
        <v>8617</v>
      </c>
    </row>
    <row r="9301" ht="15.75" customHeight="1">
      <c r="A9301" s="2">
        <v>9299.0</v>
      </c>
      <c r="B9301" s="1"/>
      <c r="C9301" s="1"/>
      <c r="D9301" s="1"/>
      <c r="E9301" s="1"/>
      <c r="F9301" s="1"/>
      <c r="G9301" s="1"/>
      <c r="H9301" s="1"/>
      <c r="I9301" s="1"/>
      <c r="J9301" s="1"/>
      <c r="K9301" s="1"/>
      <c r="L9301" s="1">
        <v>5.0</v>
      </c>
      <c r="M9301" s="1" t="s">
        <v>8618</v>
      </c>
    </row>
    <row r="9302" ht="15.75" customHeight="1">
      <c r="A9302" s="2">
        <v>9300.0</v>
      </c>
      <c r="B9302" s="1"/>
      <c r="C9302" s="1"/>
      <c r="D9302" s="1"/>
      <c r="E9302" s="1"/>
      <c r="F9302" s="1"/>
      <c r="G9302" s="1"/>
      <c r="H9302" s="1"/>
      <c r="I9302" s="1"/>
      <c r="J9302" s="1"/>
      <c r="K9302" s="1"/>
      <c r="L9302" s="1">
        <v>5.0</v>
      </c>
      <c r="M9302" s="1" t="s">
        <v>3932</v>
      </c>
    </row>
    <row r="9303" ht="15.75" customHeight="1">
      <c r="A9303" s="2">
        <v>9301.0</v>
      </c>
      <c r="B9303" s="1"/>
      <c r="C9303" s="1"/>
      <c r="D9303" s="1"/>
      <c r="E9303" s="1"/>
      <c r="F9303" s="1"/>
      <c r="G9303" s="1"/>
      <c r="H9303" s="1"/>
      <c r="I9303" s="1"/>
      <c r="J9303" s="1"/>
      <c r="K9303" s="1"/>
      <c r="L9303" s="1">
        <v>3.0</v>
      </c>
      <c r="M9303" s="1" t="s">
        <v>8619</v>
      </c>
    </row>
    <row r="9304" ht="15.75" customHeight="1">
      <c r="A9304" s="2">
        <v>9302.0</v>
      </c>
      <c r="B9304" s="1"/>
      <c r="C9304" s="1"/>
      <c r="D9304" s="1"/>
      <c r="E9304" s="1"/>
      <c r="F9304" s="1"/>
      <c r="G9304" s="1"/>
      <c r="H9304" s="1"/>
      <c r="I9304" s="1"/>
      <c r="J9304" s="1"/>
      <c r="K9304" s="1"/>
      <c r="L9304" s="1">
        <v>1.0</v>
      </c>
      <c r="M9304" s="1" t="s">
        <v>8620</v>
      </c>
    </row>
    <row r="9305" ht="15.75" customHeight="1">
      <c r="A9305" s="2">
        <v>9303.0</v>
      </c>
      <c r="B9305" s="1"/>
      <c r="C9305" s="1"/>
      <c r="D9305" s="1"/>
      <c r="E9305" s="1"/>
      <c r="F9305" s="1"/>
      <c r="G9305" s="1"/>
      <c r="H9305" s="1"/>
      <c r="I9305" s="1"/>
      <c r="J9305" s="1"/>
      <c r="K9305" s="1"/>
      <c r="L9305" s="1">
        <v>1.0</v>
      </c>
      <c r="M9305" s="1" t="s">
        <v>8621</v>
      </c>
    </row>
    <row r="9306" ht="15.75" customHeight="1">
      <c r="A9306" s="2">
        <v>9304.0</v>
      </c>
      <c r="B9306" s="1"/>
      <c r="C9306" s="1"/>
      <c r="D9306" s="1"/>
      <c r="E9306" s="1"/>
      <c r="F9306" s="1"/>
      <c r="G9306" s="1"/>
      <c r="H9306" s="1"/>
      <c r="I9306" s="1"/>
      <c r="J9306" s="1"/>
      <c r="K9306" s="1"/>
      <c r="L9306" s="1">
        <v>5.0</v>
      </c>
      <c r="M9306" s="1" t="s">
        <v>8622</v>
      </c>
    </row>
    <row r="9307" ht="15.75" customHeight="1">
      <c r="A9307" s="2">
        <v>9305.0</v>
      </c>
      <c r="B9307" s="1"/>
      <c r="C9307" s="1"/>
      <c r="D9307" s="1"/>
      <c r="E9307" s="1"/>
      <c r="F9307" s="1"/>
      <c r="G9307" s="1"/>
      <c r="H9307" s="1"/>
      <c r="I9307" s="1"/>
      <c r="J9307" s="1"/>
      <c r="K9307" s="1"/>
      <c r="L9307" s="1">
        <v>1.0</v>
      </c>
      <c r="M9307" s="1" t="s">
        <v>8623</v>
      </c>
    </row>
    <row r="9308" ht="15.75" customHeight="1">
      <c r="A9308" s="2">
        <v>9306.0</v>
      </c>
      <c r="B9308" s="1"/>
      <c r="C9308" s="1"/>
      <c r="D9308" s="1"/>
      <c r="E9308" s="1"/>
      <c r="F9308" s="1"/>
      <c r="G9308" s="1"/>
      <c r="H9308" s="1"/>
      <c r="I9308" s="1"/>
      <c r="J9308" s="1"/>
      <c r="K9308" s="1"/>
      <c r="L9308" s="1">
        <v>2.0</v>
      </c>
      <c r="M9308" s="1" t="s">
        <v>8624</v>
      </c>
    </row>
    <row r="9309" ht="15.75" customHeight="1">
      <c r="A9309" s="2">
        <v>9307.0</v>
      </c>
      <c r="B9309" s="1"/>
      <c r="C9309" s="1"/>
      <c r="D9309" s="1"/>
      <c r="E9309" s="1"/>
      <c r="F9309" s="1"/>
      <c r="G9309" s="1"/>
      <c r="H9309" s="1"/>
      <c r="I9309" s="1"/>
      <c r="J9309" s="1"/>
      <c r="K9309" s="1"/>
      <c r="L9309" s="1">
        <v>1.0</v>
      </c>
      <c r="M9309" s="1" t="s">
        <v>8625</v>
      </c>
    </row>
    <row r="9310" ht="15.75" customHeight="1">
      <c r="A9310" s="2">
        <v>9308.0</v>
      </c>
      <c r="B9310" s="1"/>
      <c r="C9310" s="1"/>
      <c r="D9310" s="1"/>
      <c r="E9310" s="1"/>
      <c r="F9310" s="1"/>
      <c r="G9310" s="1"/>
      <c r="H9310" s="1"/>
      <c r="I9310" s="1"/>
      <c r="J9310" s="1"/>
      <c r="K9310" s="1"/>
      <c r="L9310" s="1">
        <v>5.0</v>
      </c>
      <c r="M9310" s="1" t="s">
        <v>8626</v>
      </c>
    </row>
    <row r="9311" ht="15.75" customHeight="1">
      <c r="A9311" s="2">
        <v>9309.0</v>
      </c>
      <c r="B9311" s="1"/>
      <c r="C9311" s="1"/>
      <c r="D9311" s="1"/>
      <c r="E9311" s="1"/>
      <c r="F9311" s="1"/>
      <c r="G9311" s="1"/>
      <c r="H9311" s="1"/>
      <c r="I9311" s="1"/>
      <c r="J9311" s="1"/>
      <c r="K9311" s="1"/>
      <c r="L9311" s="1">
        <v>2.0</v>
      </c>
      <c r="M9311" s="1" t="s">
        <v>8627</v>
      </c>
    </row>
    <row r="9312" ht="15.75" customHeight="1">
      <c r="A9312" s="2">
        <v>9310.0</v>
      </c>
      <c r="B9312" s="1"/>
      <c r="C9312" s="1"/>
      <c r="D9312" s="1"/>
      <c r="E9312" s="1"/>
      <c r="F9312" s="1"/>
      <c r="G9312" s="1"/>
      <c r="H9312" s="1"/>
      <c r="I9312" s="1"/>
      <c r="J9312" s="1"/>
      <c r="K9312" s="1"/>
      <c r="L9312" s="1">
        <v>5.0</v>
      </c>
      <c r="M9312" s="1" t="s">
        <v>8628</v>
      </c>
    </row>
    <row r="9313" ht="15.75" customHeight="1">
      <c r="A9313" s="2">
        <v>9311.0</v>
      </c>
      <c r="B9313" s="1"/>
      <c r="C9313" s="1"/>
      <c r="D9313" s="1"/>
      <c r="E9313" s="1"/>
      <c r="F9313" s="1"/>
      <c r="G9313" s="1"/>
      <c r="H9313" s="1"/>
      <c r="I9313" s="1"/>
      <c r="J9313" s="1"/>
      <c r="K9313" s="1"/>
      <c r="L9313" s="1">
        <v>1.0</v>
      </c>
      <c r="M9313" s="1" t="s">
        <v>8629</v>
      </c>
    </row>
    <row r="9314" ht="15.75" customHeight="1">
      <c r="A9314" s="2">
        <v>9312.0</v>
      </c>
      <c r="B9314" s="1"/>
      <c r="C9314" s="1"/>
      <c r="D9314" s="1"/>
      <c r="E9314" s="1"/>
      <c r="F9314" s="1"/>
      <c r="G9314" s="1"/>
      <c r="H9314" s="1"/>
      <c r="I9314" s="1"/>
      <c r="J9314" s="1"/>
      <c r="K9314" s="1"/>
      <c r="L9314" s="1">
        <v>1.0</v>
      </c>
      <c r="M9314" s="1" t="s">
        <v>1281</v>
      </c>
    </row>
    <row r="9315" ht="15.75" customHeight="1">
      <c r="A9315" s="2">
        <v>9313.0</v>
      </c>
      <c r="B9315" s="1"/>
      <c r="C9315" s="1"/>
      <c r="D9315" s="1"/>
      <c r="E9315" s="1"/>
      <c r="F9315" s="1"/>
      <c r="G9315" s="1"/>
      <c r="H9315" s="1"/>
      <c r="I9315" s="1"/>
      <c r="J9315" s="1"/>
      <c r="K9315" s="1"/>
      <c r="L9315" s="1">
        <v>5.0</v>
      </c>
      <c r="M9315" s="1" t="s">
        <v>8630</v>
      </c>
    </row>
    <row r="9316" ht="15.75" customHeight="1">
      <c r="A9316" s="2">
        <v>9314.0</v>
      </c>
      <c r="B9316" s="1"/>
      <c r="C9316" s="1"/>
      <c r="D9316" s="1"/>
      <c r="E9316" s="1"/>
      <c r="F9316" s="1"/>
      <c r="G9316" s="1"/>
      <c r="H9316" s="1"/>
      <c r="I9316" s="1"/>
      <c r="J9316" s="1"/>
      <c r="K9316" s="1"/>
      <c r="L9316" s="1">
        <v>1.0</v>
      </c>
      <c r="M9316" s="1" t="s">
        <v>8631</v>
      </c>
    </row>
    <row r="9317" ht="15.75" customHeight="1">
      <c r="A9317" s="2">
        <v>9315.0</v>
      </c>
      <c r="B9317" s="1"/>
      <c r="C9317" s="1"/>
      <c r="D9317" s="1"/>
      <c r="E9317" s="1"/>
      <c r="F9317" s="1"/>
      <c r="G9317" s="1"/>
      <c r="H9317" s="1"/>
      <c r="I9317" s="1"/>
      <c r="J9317" s="1"/>
      <c r="K9317" s="1"/>
      <c r="L9317" s="1">
        <v>3.0</v>
      </c>
      <c r="M9317" s="1" t="s">
        <v>8632</v>
      </c>
    </row>
    <row r="9318" ht="15.75" customHeight="1">
      <c r="A9318" s="2">
        <v>9316.0</v>
      </c>
      <c r="B9318" s="1"/>
      <c r="C9318" s="1"/>
      <c r="D9318" s="1"/>
      <c r="E9318" s="1"/>
      <c r="F9318" s="1"/>
      <c r="G9318" s="1"/>
      <c r="H9318" s="1"/>
      <c r="I9318" s="1"/>
      <c r="J9318" s="1"/>
      <c r="K9318" s="1"/>
      <c r="L9318" s="1">
        <v>2.0</v>
      </c>
      <c r="M9318" s="1" t="s">
        <v>8633</v>
      </c>
    </row>
    <row r="9319" ht="15.75" customHeight="1">
      <c r="A9319" s="2">
        <v>9317.0</v>
      </c>
      <c r="B9319" s="1"/>
      <c r="C9319" s="1"/>
      <c r="D9319" s="1"/>
      <c r="E9319" s="1"/>
      <c r="F9319" s="1"/>
      <c r="G9319" s="1"/>
      <c r="H9319" s="1"/>
      <c r="I9319" s="1"/>
      <c r="J9319" s="1"/>
      <c r="K9319" s="1"/>
      <c r="L9319" s="1">
        <v>3.0</v>
      </c>
      <c r="M9319" s="1" t="s">
        <v>8634</v>
      </c>
    </row>
    <row r="9320" ht="15.75" customHeight="1">
      <c r="A9320" s="2">
        <v>9318.0</v>
      </c>
      <c r="B9320" s="1"/>
      <c r="C9320" s="1"/>
      <c r="D9320" s="1"/>
      <c r="E9320" s="1"/>
      <c r="F9320" s="1"/>
      <c r="G9320" s="1"/>
      <c r="H9320" s="1"/>
      <c r="I9320" s="1"/>
      <c r="J9320" s="1"/>
      <c r="K9320" s="1"/>
      <c r="L9320" s="1">
        <v>5.0</v>
      </c>
      <c r="M9320" s="1" t="s">
        <v>8635</v>
      </c>
    </row>
    <row r="9321" ht="15.75" customHeight="1">
      <c r="A9321" s="2">
        <v>9319.0</v>
      </c>
      <c r="B9321" s="1"/>
      <c r="C9321" s="1"/>
      <c r="D9321" s="1"/>
      <c r="E9321" s="1"/>
      <c r="F9321" s="1"/>
      <c r="G9321" s="1"/>
      <c r="H9321" s="1"/>
      <c r="I9321" s="1"/>
      <c r="J9321" s="1"/>
      <c r="K9321" s="1"/>
      <c r="L9321" s="1">
        <v>4.0</v>
      </c>
      <c r="M9321" s="1" t="s">
        <v>8636</v>
      </c>
    </row>
    <row r="9322" ht="15.75" customHeight="1">
      <c r="A9322" s="2">
        <v>9320.0</v>
      </c>
      <c r="B9322" s="1"/>
      <c r="C9322" s="1"/>
      <c r="D9322" s="1"/>
      <c r="E9322" s="1"/>
      <c r="F9322" s="1"/>
      <c r="G9322" s="1"/>
      <c r="H9322" s="1"/>
      <c r="I9322" s="1"/>
      <c r="J9322" s="1"/>
      <c r="K9322" s="1"/>
      <c r="L9322" s="1">
        <v>5.0</v>
      </c>
      <c r="M9322" s="1" t="s">
        <v>8637</v>
      </c>
    </row>
    <row r="9323" ht="15.75" customHeight="1">
      <c r="A9323" s="2">
        <v>9321.0</v>
      </c>
      <c r="B9323" s="1"/>
      <c r="C9323" s="1"/>
      <c r="D9323" s="1"/>
      <c r="E9323" s="1"/>
      <c r="F9323" s="1"/>
      <c r="G9323" s="1"/>
      <c r="H9323" s="1"/>
      <c r="I9323" s="1"/>
      <c r="J9323" s="1"/>
      <c r="K9323" s="1"/>
      <c r="L9323" s="1">
        <v>5.0</v>
      </c>
      <c r="M9323" s="1" t="s">
        <v>7663</v>
      </c>
    </row>
    <row r="9324" ht="15.75" customHeight="1">
      <c r="A9324" s="2">
        <v>9322.0</v>
      </c>
      <c r="B9324" s="1"/>
      <c r="C9324" s="1"/>
      <c r="D9324" s="1"/>
      <c r="E9324" s="1"/>
      <c r="F9324" s="1"/>
      <c r="G9324" s="1"/>
      <c r="H9324" s="1"/>
      <c r="I9324" s="1"/>
      <c r="J9324" s="1"/>
      <c r="K9324" s="1"/>
      <c r="L9324" s="1">
        <v>2.0</v>
      </c>
      <c r="M9324" s="1" t="s">
        <v>8638</v>
      </c>
    </row>
    <row r="9325" ht="15.75" customHeight="1">
      <c r="A9325" s="2">
        <v>9323.0</v>
      </c>
      <c r="B9325" s="1"/>
      <c r="C9325" s="1"/>
      <c r="D9325" s="1"/>
      <c r="E9325" s="1"/>
      <c r="F9325" s="1"/>
      <c r="G9325" s="1"/>
      <c r="H9325" s="1"/>
      <c r="I9325" s="1"/>
      <c r="J9325" s="1"/>
      <c r="K9325" s="1"/>
      <c r="L9325" s="1">
        <v>1.0</v>
      </c>
      <c r="M9325" s="1" t="s">
        <v>8639</v>
      </c>
    </row>
    <row r="9326" ht="15.75" customHeight="1">
      <c r="A9326" s="2">
        <v>9324.0</v>
      </c>
      <c r="B9326" s="1"/>
      <c r="C9326" s="1"/>
      <c r="D9326" s="1"/>
      <c r="E9326" s="1"/>
      <c r="F9326" s="1"/>
      <c r="G9326" s="1"/>
      <c r="H9326" s="1"/>
      <c r="I9326" s="1"/>
      <c r="J9326" s="1"/>
      <c r="K9326" s="1"/>
      <c r="L9326" s="1">
        <v>1.0</v>
      </c>
      <c r="M9326" s="1" t="s">
        <v>6405</v>
      </c>
    </row>
    <row r="9327" ht="15.75" customHeight="1">
      <c r="A9327" s="2">
        <v>9325.0</v>
      </c>
      <c r="B9327" s="1"/>
      <c r="C9327" s="1"/>
      <c r="D9327" s="1"/>
      <c r="E9327" s="1"/>
      <c r="F9327" s="1"/>
      <c r="G9327" s="1"/>
      <c r="H9327" s="1"/>
      <c r="I9327" s="1"/>
      <c r="J9327" s="1"/>
      <c r="K9327" s="1"/>
      <c r="L9327" s="1">
        <v>3.0</v>
      </c>
      <c r="M9327" s="1" t="s">
        <v>8640</v>
      </c>
    </row>
    <row r="9328" ht="15.75" customHeight="1">
      <c r="A9328" s="2">
        <v>9326.0</v>
      </c>
      <c r="B9328" s="1"/>
      <c r="C9328" s="1"/>
      <c r="D9328" s="1"/>
      <c r="E9328" s="1"/>
      <c r="F9328" s="1"/>
      <c r="G9328" s="1"/>
      <c r="H9328" s="1"/>
      <c r="I9328" s="1"/>
      <c r="J9328" s="1"/>
      <c r="K9328" s="1"/>
      <c r="L9328" s="1">
        <v>5.0</v>
      </c>
      <c r="M9328" s="1" t="s">
        <v>8641</v>
      </c>
    </row>
    <row r="9329" ht="15.75" customHeight="1">
      <c r="A9329" s="2">
        <v>9327.0</v>
      </c>
      <c r="B9329" s="1"/>
      <c r="C9329" s="1"/>
      <c r="D9329" s="1"/>
      <c r="E9329" s="1"/>
      <c r="F9329" s="1"/>
      <c r="G9329" s="1"/>
      <c r="H9329" s="1"/>
      <c r="I9329" s="1"/>
      <c r="J9329" s="1"/>
      <c r="K9329" s="1"/>
      <c r="L9329" s="1">
        <v>4.0</v>
      </c>
      <c r="M9329" s="1" t="s">
        <v>3191</v>
      </c>
    </row>
    <row r="9330" ht="15.75" customHeight="1">
      <c r="A9330" s="2">
        <v>9328.0</v>
      </c>
      <c r="B9330" s="1"/>
      <c r="C9330" s="1"/>
      <c r="D9330" s="1"/>
      <c r="E9330" s="1"/>
      <c r="F9330" s="1"/>
      <c r="G9330" s="1"/>
      <c r="H9330" s="1"/>
      <c r="I9330" s="1"/>
      <c r="J9330" s="1"/>
      <c r="K9330" s="1"/>
      <c r="L9330" s="1">
        <v>4.0</v>
      </c>
      <c r="M9330" s="1" t="s">
        <v>8642</v>
      </c>
    </row>
    <row r="9331" ht="15.75" customHeight="1">
      <c r="A9331" s="2">
        <v>9329.0</v>
      </c>
      <c r="B9331" s="1"/>
      <c r="C9331" s="1"/>
      <c r="D9331" s="1"/>
      <c r="E9331" s="1"/>
      <c r="F9331" s="1"/>
      <c r="G9331" s="1"/>
      <c r="H9331" s="1"/>
      <c r="I9331" s="1"/>
      <c r="J9331" s="1"/>
      <c r="K9331" s="1"/>
      <c r="L9331" s="1">
        <v>5.0</v>
      </c>
      <c r="M9331" s="1" t="s">
        <v>8643</v>
      </c>
    </row>
    <row r="9332" ht="15.75" customHeight="1">
      <c r="A9332" s="2">
        <v>9330.0</v>
      </c>
      <c r="B9332" s="1"/>
      <c r="C9332" s="1"/>
      <c r="D9332" s="1"/>
      <c r="E9332" s="1"/>
      <c r="F9332" s="1"/>
      <c r="G9332" s="1"/>
      <c r="H9332" s="1"/>
      <c r="I9332" s="1"/>
      <c r="J9332" s="1"/>
      <c r="K9332" s="1"/>
      <c r="L9332" s="1">
        <v>4.0</v>
      </c>
      <c r="M9332" s="1" t="s">
        <v>8644</v>
      </c>
    </row>
    <row r="9333" ht="15.75" customHeight="1">
      <c r="A9333" s="2">
        <v>9331.0</v>
      </c>
      <c r="B9333" s="1"/>
      <c r="C9333" s="1"/>
      <c r="D9333" s="1"/>
      <c r="E9333" s="1"/>
      <c r="F9333" s="1"/>
      <c r="G9333" s="1"/>
      <c r="H9333" s="1"/>
      <c r="I9333" s="1"/>
      <c r="J9333" s="1"/>
      <c r="K9333" s="1"/>
      <c r="L9333" s="1">
        <v>4.0</v>
      </c>
      <c r="M9333" s="1" t="s">
        <v>8645</v>
      </c>
    </row>
    <row r="9334" ht="15.75" customHeight="1">
      <c r="A9334" s="2">
        <v>9332.0</v>
      </c>
      <c r="B9334" s="1"/>
      <c r="C9334" s="1"/>
      <c r="D9334" s="1"/>
      <c r="E9334" s="1"/>
      <c r="F9334" s="1"/>
      <c r="G9334" s="1"/>
      <c r="H9334" s="1"/>
      <c r="I9334" s="1"/>
      <c r="J9334" s="1"/>
      <c r="K9334" s="1"/>
      <c r="L9334" s="1">
        <v>3.0</v>
      </c>
      <c r="M9334" s="1" t="s">
        <v>8646</v>
      </c>
    </row>
    <row r="9335" ht="15.75" customHeight="1">
      <c r="A9335" s="2">
        <v>9333.0</v>
      </c>
      <c r="B9335" s="1"/>
      <c r="C9335" s="1"/>
      <c r="D9335" s="1"/>
      <c r="E9335" s="1"/>
      <c r="F9335" s="1"/>
      <c r="G9335" s="1"/>
      <c r="H9335" s="1"/>
      <c r="I9335" s="1"/>
      <c r="J9335" s="1"/>
      <c r="K9335" s="1"/>
      <c r="L9335" s="1">
        <v>4.0</v>
      </c>
      <c r="M9335" s="1" t="s">
        <v>8647</v>
      </c>
    </row>
    <row r="9336" ht="15.75" customHeight="1">
      <c r="A9336" s="2">
        <v>9334.0</v>
      </c>
      <c r="B9336" s="1"/>
      <c r="C9336" s="1"/>
      <c r="D9336" s="1"/>
      <c r="E9336" s="1"/>
      <c r="F9336" s="1"/>
      <c r="G9336" s="1"/>
      <c r="H9336" s="1"/>
      <c r="I9336" s="1"/>
      <c r="J9336" s="1"/>
      <c r="K9336" s="1"/>
      <c r="L9336" s="1">
        <v>5.0</v>
      </c>
      <c r="M9336" s="1" t="s">
        <v>8648</v>
      </c>
    </row>
    <row r="9337" ht="15.75" customHeight="1">
      <c r="A9337" s="2">
        <v>9335.0</v>
      </c>
      <c r="B9337" s="1"/>
      <c r="C9337" s="1"/>
      <c r="D9337" s="1"/>
      <c r="E9337" s="1"/>
      <c r="F9337" s="1"/>
      <c r="G9337" s="1"/>
      <c r="H9337" s="1"/>
      <c r="I9337" s="1"/>
      <c r="J9337" s="1"/>
      <c r="K9337" s="1"/>
      <c r="L9337" s="1">
        <v>2.0</v>
      </c>
      <c r="M9337" s="1" t="s">
        <v>736</v>
      </c>
    </row>
    <row r="9338" ht="15.75" customHeight="1">
      <c r="A9338" s="2">
        <v>9336.0</v>
      </c>
      <c r="B9338" s="1"/>
      <c r="C9338" s="1"/>
      <c r="D9338" s="1"/>
      <c r="E9338" s="1"/>
      <c r="F9338" s="1"/>
      <c r="G9338" s="1"/>
      <c r="H9338" s="1"/>
      <c r="I9338" s="1"/>
      <c r="J9338" s="1"/>
      <c r="K9338" s="1"/>
      <c r="L9338" s="1">
        <v>1.0</v>
      </c>
      <c r="M9338" s="1" t="s">
        <v>8649</v>
      </c>
    </row>
    <row r="9339" ht="15.75" customHeight="1">
      <c r="A9339" s="2">
        <v>9337.0</v>
      </c>
      <c r="B9339" s="1"/>
      <c r="C9339" s="1"/>
      <c r="D9339" s="1"/>
      <c r="E9339" s="1"/>
      <c r="F9339" s="1"/>
      <c r="G9339" s="1"/>
      <c r="H9339" s="1"/>
      <c r="I9339" s="1"/>
      <c r="J9339" s="1"/>
      <c r="K9339" s="1"/>
      <c r="L9339" s="1">
        <v>4.0</v>
      </c>
      <c r="M9339" s="1" t="s">
        <v>8650</v>
      </c>
    </row>
    <row r="9340" ht="15.75" customHeight="1">
      <c r="A9340" s="2">
        <v>9338.0</v>
      </c>
      <c r="B9340" s="1"/>
      <c r="C9340" s="1"/>
      <c r="D9340" s="1"/>
      <c r="E9340" s="1"/>
      <c r="F9340" s="1"/>
      <c r="G9340" s="1"/>
      <c r="H9340" s="1"/>
      <c r="I9340" s="1"/>
      <c r="J9340" s="1"/>
      <c r="K9340" s="1"/>
      <c r="L9340" s="1">
        <v>5.0</v>
      </c>
      <c r="M9340" s="1" t="s">
        <v>8651</v>
      </c>
    </row>
    <row r="9341" ht="15.75" customHeight="1">
      <c r="A9341" s="2">
        <v>9339.0</v>
      </c>
      <c r="B9341" s="1"/>
      <c r="C9341" s="1"/>
      <c r="D9341" s="1"/>
      <c r="E9341" s="1"/>
      <c r="F9341" s="1"/>
      <c r="G9341" s="1"/>
      <c r="H9341" s="1"/>
      <c r="I9341" s="1"/>
      <c r="J9341" s="1"/>
      <c r="K9341" s="1"/>
      <c r="L9341" s="1">
        <v>5.0</v>
      </c>
      <c r="M9341" s="1" t="s">
        <v>8652</v>
      </c>
    </row>
    <row r="9342" ht="15.75" customHeight="1">
      <c r="A9342" s="2">
        <v>9340.0</v>
      </c>
      <c r="B9342" s="1"/>
      <c r="C9342" s="1"/>
      <c r="D9342" s="1"/>
      <c r="E9342" s="1"/>
      <c r="F9342" s="1"/>
      <c r="G9342" s="1"/>
      <c r="H9342" s="1"/>
      <c r="I9342" s="1"/>
      <c r="J9342" s="1"/>
      <c r="K9342" s="1"/>
      <c r="L9342" s="1">
        <v>1.0</v>
      </c>
      <c r="M9342" s="1" t="s">
        <v>8653</v>
      </c>
    </row>
    <row r="9343" ht="15.75" customHeight="1">
      <c r="A9343" s="2">
        <v>9341.0</v>
      </c>
      <c r="B9343" s="1"/>
      <c r="C9343" s="1"/>
      <c r="D9343" s="1"/>
      <c r="E9343" s="1"/>
      <c r="F9343" s="1"/>
      <c r="G9343" s="1"/>
      <c r="H9343" s="1"/>
      <c r="I9343" s="1"/>
      <c r="J9343" s="1"/>
      <c r="K9343" s="1"/>
      <c r="L9343" s="1">
        <v>5.0</v>
      </c>
      <c r="M9343" s="1" t="s">
        <v>8654</v>
      </c>
    </row>
    <row r="9344" ht="15.75" customHeight="1">
      <c r="A9344" s="2">
        <v>9342.0</v>
      </c>
      <c r="B9344" s="1"/>
      <c r="C9344" s="1"/>
      <c r="D9344" s="1"/>
      <c r="E9344" s="1"/>
      <c r="F9344" s="1"/>
      <c r="G9344" s="1"/>
      <c r="H9344" s="1"/>
      <c r="I9344" s="1"/>
      <c r="J9344" s="1"/>
      <c r="K9344" s="1"/>
      <c r="L9344" s="1">
        <v>5.0</v>
      </c>
      <c r="M9344" s="1" t="s">
        <v>8655</v>
      </c>
    </row>
    <row r="9345" ht="15.75" customHeight="1">
      <c r="A9345" s="2">
        <v>9343.0</v>
      </c>
      <c r="B9345" s="1"/>
      <c r="C9345" s="1"/>
      <c r="D9345" s="1"/>
      <c r="E9345" s="1"/>
      <c r="F9345" s="1"/>
      <c r="G9345" s="1"/>
      <c r="H9345" s="1"/>
      <c r="I9345" s="1"/>
      <c r="J9345" s="1"/>
      <c r="K9345" s="1"/>
      <c r="L9345" s="1">
        <v>5.0</v>
      </c>
      <c r="M9345" s="1" t="s">
        <v>8656</v>
      </c>
    </row>
    <row r="9346" ht="15.75" customHeight="1">
      <c r="A9346" s="2">
        <v>9344.0</v>
      </c>
      <c r="B9346" s="1"/>
      <c r="C9346" s="1"/>
      <c r="D9346" s="1"/>
      <c r="E9346" s="1"/>
      <c r="F9346" s="1"/>
      <c r="G9346" s="1"/>
      <c r="H9346" s="1"/>
      <c r="I9346" s="1"/>
      <c r="J9346" s="1"/>
      <c r="K9346" s="1"/>
      <c r="L9346" s="1">
        <v>5.0</v>
      </c>
      <c r="M9346" s="1" t="s">
        <v>8657</v>
      </c>
    </row>
    <row r="9347" ht="15.75" customHeight="1">
      <c r="A9347" s="2">
        <v>9345.0</v>
      </c>
      <c r="B9347" s="1"/>
      <c r="C9347" s="1"/>
      <c r="D9347" s="1"/>
      <c r="E9347" s="1"/>
      <c r="F9347" s="1"/>
      <c r="G9347" s="1"/>
      <c r="H9347" s="1"/>
      <c r="I9347" s="1"/>
      <c r="J9347" s="1"/>
      <c r="K9347" s="1"/>
      <c r="L9347" s="1">
        <v>1.0</v>
      </c>
      <c r="M9347" s="1" t="s">
        <v>8658</v>
      </c>
    </row>
    <row r="9348" ht="15.75" customHeight="1">
      <c r="A9348" s="2">
        <v>9346.0</v>
      </c>
      <c r="B9348" s="1"/>
      <c r="C9348" s="1"/>
      <c r="D9348" s="1"/>
      <c r="E9348" s="1"/>
      <c r="F9348" s="1"/>
      <c r="G9348" s="1"/>
      <c r="H9348" s="1"/>
      <c r="I9348" s="1"/>
      <c r="J9348" s="1"/>
      <c r="K9348" s="1"/>
      <c r="L9348" s="1">
        <v>5.0</v>
      </c>
      <c r="M9348" s="1" t="s">
        <v>8659</v>
      </c>
    </row>
    <row r="9349" ht="15.75" customHeight="1">
      <c r="A9349" s="2">
        <v>9347.0</v>
      </c>
      <c r="B9349" s="1"/>
      <c r="C9349" s="1"/>
      <c r="D9349" s="1"/>
      <c r="E9349" s="1"/>
      <c r="F9349" s="1"/>
      <c r="G9349" s="1"/>
      <c r="H9349" s="1"/>
      <c r="I9349" s="1"/>
      <c r="J9349" s="1"/>
      <c r="K9349" s="1"/>
      <c r="L9349" s="1">
        <v>5.0</v>
      </c>
      <c r="M9349" s="1" t="s">
        <v>8660</v>
      </c>
    </row>
    <row r="9350" ht="15.75" customHeight="1">
      <c r="A9350" s="2">
        <v>9348.0</v>
      </c>
      <c r="B9350" s="1"/>
      <c r="C9350" s="1"/>
      <c r="D9350" s="1"/>
      <c r="E9350" s="1"/>
      <c r="F9350" s="1"/>
      <c r="G9350" s="1"/>
      <c r="H9350" s="1"/>
      <c r="I9350" s="1"/>
      <c r="J9350" s="1"/>
      <c r="K9350" s="1"/>
      <c r="L9350" s="1">
        <v>4.0</v>
      </c>
      <c r="M9350" s="1" t="s">
        <v>8661</v>
      </c>
    </row>
    <row r="9351" ht="15.75" customHeight="1">
      <c r="A9351" s="2">
        <v>9349.0</v>
      </c>
      <c r="B9351" s="1"/>
      <c r="C9351" s="1"/>
      <c r="D9351" s="1"/>
      <c r="E9351" s="1"/>
      <c r="F9351" s="1"/>
      <c r="G9351" s="1"/>
      <c r="H9351" s="1"/>
      <c r="I9351" s="1"/>
      <c r="J9351" s="1"/>
      <c r="K9351" s="1"/>
      <c r="L9351" s="1">
        <v>2.0</v>
      </c>
      <c r="M9351" s="1" t="s">
        <v>8662</v>
      </c>
    </row>
    <row r="9352" ht="15.75" customHeight="1">
      <c r="A9352" s="2">
        <v>9350.0</v>
      </c>
      <c r="B9352" s="1"/>
      <c r="C9352" s="1"/>
      <c r="D9352" s="1"/>
      <c r="E9352" s="1"/>
      <c r="F9352" s="1"/>
      <c r="G9352" s="1"/>
      <c r="H9352" s="1"/>
      <c r="I9352" s="1"/>
      <c r="J9352" s="1"/>
      <c r="K9352" s="1"/>
      <c r="L9352" s="1">
        <v>5.0</v>
      </c>
      <c r="M9352" s="1" t="s">
        <v>8663</v>
      </c>
    </row>
    <row r="9353" ht="15.75" customHeight="1">
      <c r="A9353" s="2">
        <v>9351.0</v>
      </c>
      <c r="B9353" s="1"/>
      <c r="C9353" s="1"/>
      <c r="D9353" s="1"/>
      <c r="E9353" s="1"/>
      <c r="F9353" s="1"/>
      <c r="G9353" s="1"/>
      <c r="H9353" s="1"/>
      <c r="I9353" s="1"/>
      <c r="J9353" s="1"/>
      <c r="K9353" s="1"/>
      <c r="L9353" s="1">
        <v>3.0</v>
      </c>
      <c r="M9353" s="1" t="s">
        <v>8664</v>
      </c>
    </row>
    <row r="9354" ht="15.75" customHeight="1">
      <c r="A9354" s="2">
        <v>9352.0</v>
      </c>
      <c r="B9354" s="1"/>
      <c r="C9354" s="1"/>
      <c r="D9354" s="1"/>
      <c r="E9354" s="1"/>
      <c r="F9354" s="1"/>
      <c r="G9354" s="1"/>
      <c r="H9354" s="1"/>
      <c r="I9354" s="1"/>
      <c r="J9354" s="1"/>
      <c r="K9354" s="1"/>
      <c r="L9354" s="1">
        <v>1.0</v>
      </c>
      <c r="M9354" s="1" t="s">
        <v>8665</v>
      </c>
    </row>
    <row r="9355" ht="15.75" customHeight="1">
      <c r="A9355" s="2">
        <v>9353.0</v>
      </c>
      <c r="B9355" s="1"/>
      <c r="C9355" s="1"/>
      <c r="D9355" s="1"/>
      <c r="E9355" s="1"/>
      <c r="F9355" s="1"/>
      <c r="G9355" s="1"/>
      <c r="H9355" s="1"/>
      <c r="I9355" s="1"/>
      <c r="J9355" s="1"/>
      <c r="K9355" s="1"/>
      <c r="L9355" s="1">
        <v>1.0</v>
      </c>
      <c r="M9355" s="1" t="s">
        <v>8666</v>
      </c>
    </row>
    <row r="9356" ht="15.75" customHeight="1">
      <c r="A9356" s="2">
        <v>9354.0</v>
      </c>
      <c r="B9356" s="1"/>
      <c r="C9356" s="1"/>
      <c r="D9356" s="1"/>
      <c r="E9356" s="1"/>
      <c r="F9356" s="1"/>
      <c r="G9356" s="1"/>
      <c r="H9356" s="1"/>
      <c r="I9356" s="1"/>
      <c r="J9356" s="1"/>
      <c r="K9356" s="1"/>
      <c r="L9356" s="1">
        <v>5.0</v>
      </c>
      <c r="M9356" s="1" t="s">
        <v>8667</v>
      </c>
    </row>
    <row r="9357" ht="15.75" customHeight="1">
      <c r="A9357" s="2">
        <v>9355.0</v>
      </c>
      <c r="B9357" s="1"/>
      <c r="C9357" s="1"/>
      <c r="D9357" s="1"/>
      <c r="E9357" s="1"/>
      <c r="F9357" s="1"/>
      <c r="G9357" s="1"/>
      <c r="H9357" s="1"/>
      <c r="I9357" s="1"/>
      <c r="J9357" s="1"/>
      <c r="K9357" s="1"/>
      <c r="L9357" s="1">
        <v>4.0</v>
      </c>
      <c r="M9357" s="1" t="s">
        <v>8668</v>
      </c>
    </row>
    <row r="9358" ht="15.75" customHeight="1">
      <c r="A9358" s="2">
        <v>9356.0</v>
      </c>
      <c r="B9358" s="1"/>
      <c r="C9358" s="1"/>
      <c r="D9358" s="1"/>
      <c r="E9358" s="1"/>
      <c r="F9358" s="1"/>
      <c r="G9358" s="1"/>
      <c r="H9358" s="1"/>
      <c r="I9358" s="1"/>
      <c r="J9358" s="1"/>
      <c r="K9358" s="1"/>
      <c r="L9358" s="1">
        <v>5.0</v>
      </c>
      <c r="M9358" s="1" t="s">
        <v>8669</v>
      </c>
    </row>
    <row r="9359" ht="15.75" customHeight="1">
      <c r="A9359" s="2">
        <v>9357.0</v>
      </c>
      <c r="B9359" s="1"/>
      <c r="C9359" s="1"/>
      <c r="D9359" s="1"/>
      <c r="E9359" s="1"/>
      <c r="F9359" s="1"/>
      <c r="G9359" s="1"/>
      <c r="H9359" s="1"/>
      <c r="I9359" s="1"/>
      <c r="J9359" s="1"/>
      <c r="K9359" s="1"/>
      <c r="L9359" s="1">
        <v>5.0</v>
      </c>
      <c r="M9359" s="1" t="s">
        <v>8670</v>
      </c>
    </row>
    <row r="9360" ht="15.75" customHeight="1">
      <c r="A9360" s="2">
        <v>9358.0</v>
      </c>
      <c r="B9360" s="1"/>
      <c r="C9360" s="1"/>
      <c r="D9360" s="1"/>
      <c r="E9360" s="1"/>
      <c r="F9360" s="1"/>
      <c r="G9360" s="1"/>
      <c r="H9360" s="1"/>
      <c r="I9360" s="1"/>
      <c r="J9360" s="1"/>
      <c r="K9360" s="1"/>
      <c r="L9360" s="1">
        <v>5.0</v>
      </c>
      <c r="M9360" s="1" t="s">
        <v>8671</v>
      </c>
    </row>
    <row r="9361" ht="15.75" customHeight="1">
      <c r="A9361" s="2">
        <v>9359.0</v>
      </c>
      <c r="B9361" s="1"/>
      <c r="C9361" s="1"/>
      <c r="D9361" s="1"/>
      <c r="E9361" s="1"/>
      <c r="F9361" s="1"/>
      <c r="G9361" s="1"/>
      <c r="H9361" s="1"/>
      <c r="I9361" s="1"/>
      <c r="J9361" s="1"/>
      <c r="K9361" s="1"/>
      <c r="L9361" s="1">
        <v>1.0</v>
      </c>
      <c r="M9361" s="1" t="s">
        <v>8672</v>
      </c>
    </row>
    <row r="9362" ht="15.75" customHeight="1">
      <c r="A9362" s="2">
        <v>9360.0</v>
      </c>
      <c r="B9362" s="1"/>
      <c r="C9362" s="1"/>
      <c r="D9362" s="1"/>
      <c r="E9362" s="1"/>
      <c r="F9362" s="1"/>
      <c r="G9362" s="1"/>
      <c r="H9362" s="1"/>
      <c r="I9362" s="1"/>
      <c r="J9362" s="1"/>
      <c r="K9362" s="1"/>
      <c r="L9362" s="1">
        <v>3.0</v>
      </c>
      <c r="M9362" s="1" t="s">
        <v>8673</v>
      </c>
    </row>
    <row r="9363" ht="15.75" customHeight="1">
      <c r="A9363" s="2">
        <v>9361.0</v>
      </c>
      <c r="B9363" s="1"/>
      <c r="C9363" s="1"/>
      <c r="D9363" s="1"/>
      <c r="E9363" s="1"/>
      <c r="F9363" s="1"/>
      <c r="G9363" s="1"/>
      <c r="H9363" s="1"/>
      <c r="I9363" s="1"/>
      <c r="J9363" s="1"/>
      <c r="K9363" s="1"/>
      <c r="L9363" s="1">
        <v>3.0</v>
      </c>
      <c r="M9363" s="1" t="s">
        <v>8674</v>
      </c>
    </row>
    <row r="9364" ht="15.75" customHeight="1">
      <c r="A9364" s="2">
        <v>9362.0</v>
      </c>
      <c r="B9364" s="1"/>
      <c r="C9364" s="1"/>
      <c r="D9364" s="1"/>
      <c r="E9364" s="1"/>
      <c r="F9364" s="1"/>
      <c r="G9364" s="1"/>
      <c r="H9364" s="1"/>
      <c r="I9364" s="1"/>
      <c r="J9364" s="1"/>
      <c r="K9364" s="1"/>
      <c r="L9364" s="1">
        <v>5.0</v>
      </c>
      <c r="M9364" s="1" t="s">
        <v>8675</v>
      </c>
    </row>
    <row r="9365" ht="15.75" customHeight="1">
      <c r="A9365" s="2">
        <v>9363.0</v>
      </c>
      <c r="B9365" s="1"/>
      <c r="C9365" s="1"/>
      <c r="D9365" s="1"/>
      <c r="E9365" s="1"/>
      <c r="F9365" s="1"/>
      <c r="G9365" s="1"/>
      <c r="H9365" s="1"/>
      <c r="I9365" s="1"/>
      <c r="J9365" s="1"/>
      <c r="K9365" s="1"/>
      <c r="L9365" s="1">
        <v>1.0</v>
      </c>
      <c r="M9365" s="1" t="s">
        <v>7250</v>
      </c>
    </row>
    <row r="9366" ht="15.75" customHeight="1">
      <c r="A9366" s="2">
        <v>9364.0</v>
      </c>
      <c r="B9366" s="1"/>
      <c r="C9366" s="1"/>
      <c r="D9366" s="1"/>
      <c r="E9366" s="1"/>
      <c r="F9366" s="1"/>
      <c r="G9366" s="1"/>
      <c r="H9366" s="1"/>
      <c r="I9366" s="1"/>
      <c r="J9366" s="1"/>
      <c r="K9366" s="1"/>
      <c r="L9366" s="1">
        <v>2.0</v>
      </c>
      <c r="M9366" s="1" t="s">
        <v>8676</v>
      </c>
    </row>
    <row r="9367" ht="15.75" customHeight="1">
      <c r="A9367" s="2">
        <v>9365.0</v>
      </c>
      <c r="B9367" s="1"/>
      <c r="C9367" s="1"/>
      <c r="D9367" s="1"/>
      <c r="E9367" s="1"/>
      <c r="F9367" s="1"/>
      <c r="G9367" s="1"/>
      <c r="H9367" s="1"/>
      <c r="I9367" s="1"/>
      <c r="J9367" s="1"/>
      <c r="K9367" s="1"/>
      <c r="L9367" s="1">
        <v>2.0</v>
      </c>
      <c r="M9367" s="1" t="s">
        <v>8677</v>
      </c>
    </row>
    <row r="9368" ht="15.75" customHeight="1">
      <c r="A9368" s="2">
        <v>9366.0</v>
      </c>
      <c r="B9368" s="1"/>
      <c r="C9368" s="1"/>
      <c r="D9368" s="1"/>
      <c r="E9368" s="1"/>
      <c r="F9368" s="1"/>
      <c r="G9368" s="1"/>
      <c r="H9368" s="1"/>
      <c r="I9368" s="1"/>
      <c r="J9368" s="1"/>
      <c r="K9368" s="1"/>
      <c r="L9368" s="1">
        <v>5.0</v>
      </c>
      <c r="M9368" s="1" t="s">
        <v>8678</v>
      </c>
    </row>
    <row r="9369" ht="15.75" customHeight="1">
      <c r="A9369" s="2">
        <v>9367.0</v>
      </c>
      <c r="B9369" s="1"/>
      <c r="C9369" s="1"/>
      <c r="D9369" s="1"/>
      <c r="E9369" s="1"/>
      <c r="F9369" s="1"/>
      <c r="G9369" s="1"/>
      <c r="H9369" s="1"/>
      <c r="I9369" s="1"/>
      <c r="J9369" s="1"/>
      <c r="K9369" s="1"/>
      <c r="L9369" s="1">
        <v>5.0</v>
      </c>
      <c r="M9369" s="1" t="s">
        <v>8679</v>
      </c>
    </row>
    <row r="9370" ht="15.75" customHeight="1">
      <c r="A9370" s="2">
        <v>9368.0</v>
      </c>
      <c r="B9370" s="1"/>
      <c r="C9370" s="1"/>
      <c r="D9370" s="1"/>
      <c r="E9370" s="1"/>
      <c r="F9370" s="1"/>
      <c r="G9370" s="1"/>
      <c r="H9370" s="1"/>
      <c r="I9370" s="1"/>
      <c r="J9370" s="1"/>
      <c r="K9370" s="1"/>
      <c r="L9370" s="1">
        <v>5.0</v>
      </c>
      <c r="M9370" s="1" t="s">
        <v>8680</v>
      </c>
    </row>
    <row r="9371" ht="15.75" customHeight="1">
      <c r="A9371" s="2">
        <v>9369.0</v>
      </c>
      <c r="B9371" s="1"/>
      <c r="C9371" s="1"/>
      <c r="D9371" s="1"/>
      <c r="E9371" s="1"/>
      <c r="F9371" s="1"/>
      <c r="G9371" s="1"/>
      <c r="H9371" s="1"/>
      <c r="I9371" s="1"/>
      <c r="J9371" s="1"/>
      <c r="K9371" s="1"/>
      <c r="L9371" s="1">
        <v>5.0</v>
      </c>
      <c r="M9371" s="1" t="s">
        <v>8681</v>
      </c>
    </row>
    <row r="9372" ht="15.75" customHeight="1">
      <c r="A9372" s="2">
        <v>9370.0</v>
      </c>
      <c r="B9372" s="1"/>
      <c r="C9372" s="1"/>
      <c r="D9372" s="1"/>
      <c r="E9372" s="1"/>
      <c r="F9372" s="1"/>
      <c r="G9372" s="1"/>
      <c r="H9372" s="1"/>
      <c r="I9372" s="1"/>
      <c r="J9372" s="1"/>
      <c r="K9372" s="1"/>
      <c r="L9372" s="1">
        <v>1.0</v>
      </c>
      <c r="M9372" s="1" t="s">
        <v>8682</v>
      </c>
    </row>
    <row r="9373" ht="15.75" customHeight="1">
      <c r="A9373" s="2">
        <v>9371.0</v>
      </c>
      <c r="B9373" s="1"/>
      <c r="C9373" s="1"/>
      <c r="D9373" s="1"/>
      <c r="E9373" s="1"/>
      <c r="F9373" s="1"/>
      <c r="G9373" s="1"/>
      <c r="H9373" s="1"/>
      <c r="I9373" s="1"/>
      <c r="J9373" s="1"/>
      <c r="K9373" s="1"/>
      <c r="L9373" s="1">
        <v>3.0</v>
      </c>
      <c r="M9373" s="1" t="s">
        <v>8683</v>
      </c>
    </row>
    <row r="9374" ht="15.75" customHeight="1">
      <c r="A9374" s="2">
        <v>9372.0</v>
      </c>
      <c r="B9374" s="1"/>
      <c r="C9374" s="1"/>
      <c r="D9374" s="1"/>
      <c r="E9374" s="1"/>
      <c r="F9374" s="1"/>
      <c r="G9374" s="1"/>
      <c r="H9374" s="1"/>
      <c r="I9374" s="1"/>
      <c r="J9374" s="1"/>
      <c r="K9374" s="1"/>
      <c r="L9374" s="1">
        <v>4.0</v>
      </c>
      <c r="M9374" s="1" t="s">
        <v>8684</v>
      </c>
    </row>
    <row r="9375" ht="15.75" customHeight="1">
      <c r="A9375" s="2">
        <v>9373.0</v>
      </c>
      <c r="B9375" s="1"/>
      <c r="C9375" s="1"/>
      <c r="D9375" s="1"/>
      <c r="E9375" s="1"/>
      <c r="F9375" s="1"/>
      <c r="G9375" s="1"/>
      <c r="H9375" s="1"/>
      <c r="I9375" s="1"/>
      <c r="J9375" s="1"/>
      <c r="K9375" s="1"/>
      <c r="L9375" s="1">
        <v>4.0</v>
      </c>
      <c r="M9375" s="1" t="s">
        <v>8685</v>
      </c>
    </row>
    <row r="9376" ht="15.75" customHeight="1">
      <c r="A9376" s="2">
        <v>9374.0</v>
      </c>
      <c r="B9376" s="1"/>
      <c r="C9376" s="1"/>
      <c r="D9376" s="1"/>
      <c r="E9376" s="1"/>
      <c r="F9376" s="1"/>
      <c r="G9376" s="1"/>
      <c r="H9376" s="1"/>
      <c r="I9376" s="1"/>
      <c r="J9376" s="1"/>
      <c r="K9376" s="1"/>
      <c r="L9376" s="1">
        <v>4.0</v>
      </c>
      <c r="M9376" s="1" t="s">
        <v>8686</v>
      </c>
    </row>
    <row r="9377" ht="15.75" customHeight="1">
      <c r="A9377" s="2">
        <v>9375.0</v>
      </c>
      <c r="B9377" s="1"/>
      <c r="C9377" s="1"/>
      <c r="D9377" s="1"/>
      <c r="E9377" s="1"/>
      <c r="F9377" s="1"/>
      <c r="G9377" s="1"/>
      <c r="H9377" s="1"/>
      <c r="I9377" s="1"/>
      <c r="J9377" s="1"/>
      <c r="K9377" s="1"/>
      <c r="L9377" s="1">
        <v>5.0</v>
      </c>
      <c r="M9377" s="1" t="s">
        <v>8687</v>
      </c>
    </row>
    <row r="9378" ht="15.75" customHeight="1">
      <c r="A9378" s="2">
        <v>9376.0</v>
      </c>
      <c r="B9378" s="1"/>
      <c r="C9378" s="1"/>
      <c r="D9378" s="1"/>
      <c r="E9378" s="1"/>
      <c r="F9378" s="1"/>
      <c r="G9378" s="1"/>
      <c r="H9378" s="1"/>
      <c r="I9378" s="1"/>
      <c r="J9378" s="1"/>
      <c r="K9378" s="1"/>
      <c r="L9378" s="1">
        <v>4.0</v>
      </c>
      <c r="M9378" s="1" t="s">
        <v>8688</v>
      </c>
    </row>
    <row r="9379" ht="15.75" customHeight="1">
      <c r="A9379" s="2">
        <v>9377.0</v>
      </c>
      <c r="B9379" s="1"/>
      <c r="C9379" s="1"/>
      <c r="D9379" s="1"/>
      <c r="E9379" s="1"/>
      <c r="F9379" s="1"/>
      <c r="G9379" s="1"/>
      <c r="H9379" s="1"/>
      <c r="I9379" s="1"/>
      <c r="J9379" s="1"/>
      <c r="K9379" s="1"/>
      <c r="L9379" s="1">
        <v>4.0</v>
      </c>
      <c r="M9379" s="1" t="s">
        <v>8689</v>
      </c>
    </row>
    <row r="9380" ht="15.75" customHeight="1">
      <c r="A9380" s="2">
        <v>9378.0</v>
      </c>
      <c r="B9380" s="1"/>
      <c r="C9380" s="1"/>
      <c r="D9380" s="1"/>
      <c r="E9380" s="1"/>
      <c r="F9380" s="1"/>
      <c r="G9380" s="1"/>
      <c r="H9380" s="1"/>
      <c r="I9380" s="1"/>
      <c r="J9380" s="1"/>
      <c r="K9380" s="1"/>
      <c r="L9380" s="1">
        <v>1.0</v>
      </c>
      <c r="M9380" s="1" t="s">
        <v>8690</v>
      </c>
    </row>
    <row r="9381" ht="15.75" customHeight="1">
      <c r="A9381" s="2">
        <v>9379.0</v>
      </c>
      <c r="B9381" s="1"/>
      <c r="C9381" s="1"/>
      <c r="D9381" s="1"/>
      <c r="E9381" s="1"/>
      <c r="F9381" s="1"/>
      <c r="G9381" s="1"/>
      <c r="H9381" s="1"/>
      <c r="I9381" s="1"/>
      <c r="J9381" s="1"/>
      <c r="K9381" s="1"/>
      <c r="L9381" s="1">
        <v>5.0</v>
      </c>
      <c r="M9381" s="1" t="s">
        <v>8691</v>
      </c>
    </row>
    <row r="9382" ht="15.75" customHeight="1">
      <c r="A9382" s="2">
        <v>9380.0</v>
      </c>
      <c r="B9382" s="1"/>
      <c r="C9382" s="1"/>
      <c r="D9382" s="1"/>
      <c r="E9382" s="1"/>
      <c r="F9382" s="1"/>
      <c r="G9382" s="1"/>
      <c r="H9382" s="1"/>
      <c r="I9382" s="1"/>
      <c r="J9382" s="1"/>
      <c r="K9382" s="1"/>
      <c r="L9382" s="1">
        <v>4.0</v>
      </c>
      <c r="M9382" s="1" t="s">
        <v>8692</v>
      </c>
    </row>
    <row r="9383" ht="15.75" customHeight="1">
      <c r="A9383" s="2">
        <v>9381.0</v>
      </c>
      <c r="B9383" s="1"/>
      <c r="C9383" s="1"/>
      <c r="D9383" s="1"/>
      <c r="E9383" s="1"/>
      <c r="F9383" s="1"/>
      <c r="G9383" s="1"/>
      <c r="H9383" s="1"/>
      <c r="I9383" s="1"/>
      <c r="J9383" s="1"/>
      <c r="K9383" s="1"/>
      <c r="L9383" s="1">
        <v>3.0</v>
      </c>
      <c r="M9383" s="1" t="s">
        <v>8693</v>
      </c>
    </row>
    <row r="9384" ht="15.75" customHeight="1">
      <c r="A9384" s="2">
        <v>9382.0</v>
      </c>
      <c r="B9384" s="1"/>
      <c r="C9384" s="1"/>
      <c r="D9384" s="1"/>
      <c r="E9384" s="1"/>
      <c r="F9384" s="1"/>
      <c r="G9384" s="1"/>
      <c r="H9384" s="1"/>
      <c r="I9384" s="1"/>
      <c r="J9384" s="1"/>
      <c r="K9384" s="1"/>
      <c r="L9384" s="1">
        <v>4.0</v>
      </c>
      <c r="M9384" s="1" t="s">
        <v>187</v>
      </c>
    </row>
    <row r="9385" ht="15.75" customHeight="1">
      <c r="A9385" s="2">
        <v>9383.0</v>
      </c>
      <c r="B9385" s="1"/>
      <c r="C9385" s="1"/>
      <c r="D9385" s="1"/>
      <c r="E9385" s="1"/>
      <c r="F9385" s="1"/>
      <c r="G9385" s="1"/>
      <c r="H9385" s="1"/>
      <c r="I9385" s="1"/>
      <c r="J9385" s="1"/>
      <c r="K9385" s="1"/>
      <c r="L9385" s="1">
        <v>5.0</v>
      </c>
      <c r="M9385" s="1" t="s">
        <v>8694</v>
      </c>
    </row>
    <row r="9386" ht="15.75" customHeight="1">
      <c r="A9386" s="2">
        <v>9384.0</v>
      </c>
      <c r="B9386" s="1"/>
      <c r="C9386" s="1"/>
      <c r="D9386" s="1"/>
      <c r="E9386" s="1"/>
      <c r="F9386" s="1"/>
      <c r="G9386" s="1"/>
      <c r="H9386" s="1"/>
      <c r="I9386" s="1"/>
      <c r="J9386" s="1"/>
      <c r="K9386" s="1"/>
      <c r="L9386" s="1">
        <v>2.0</v>
      </c>
      <c r="M9386" s="1" t="s">
        <v>8695</v>
      </c>
    </row>
    <row r="9387" ht="15.75" customHeight="1">
      <c r="A9387" s="2">
        <v>9385.0</v>
      </c>
      <c r="B9387" s="1"/>
      <c r="C9387" s="1"/>
      <c r="D9387" s="1"/>
      <c r="E9387" s="1"/>
      <c r="F9387" s="1"/>
      <c r="G9387" s="1"/>
      <c r="H9387" s="1"/>
      <c r="I9387" s="1"/>
      <c r="J9387" s="1"/>
      <c r="K9387" s="1"/>
      <c r="L9387" s="1">
        <v>5.0</v>
      </c>
      <c r="M9387" s="1" t="s">
        <v>268</v>
      </c>
    </row>
    <row r="9388" ht="15.75" customHeight="1">
      <c r="A9388" s="2">
        <v>9386.0</v>
      </c>
      <c r="B9388" s="1"/>
      <c r="C9388" s="1"/>
      <c r="D9388" s="1"/>
      <c r="E9388" s="1"/>
      <c r="F9388" s="1"/>
      <c r="G9388" s="1"/>
      <c r="H9388" s="1"/>
      <c r="I9388" s="1"/>
      <c r="J9388" s="1"/>
      <c r="K9388" s="1"/>
      <c r="L9388" s="1">
        <v>4.0</v>
      </c>
      <c r="M9388" s="1" t="s">
        <v>255</v>
      </c>
    </row>
    <row r="9389" ht="15.75" customHeight="1">
      <c r="A9389" s="2">
        <v>9387.0</v>
      </c>
      <c r="B9389" s="1"/>
      <c r="C9389" s="1"/>
      <c r="D9389" s="1"/>
      <c r="E9389" s="1"/>
      <c r="F9389" s="1"/>
      <c r="G9389" s="1"/>
      <c r="H9389" s="1"/>
      <c r="I9389" s="1"/>
      <c r="J9389" s="1"/>
      <c r="K9389" s="1"/>
      <c r="L9389" s="1">
        <v>2.0</v>
      </c>
      <c r="M9389" s="1" t="s">
        <v>8696</v>
      </c>
    </row>
    <row r="9390" ht="15.75" customHeight="1">
      <c r="A9390" s="2">
        <v>9388.0</v>
      </c>
      <c r="B9390" s="1"/>
      <c r="C9390" s="1"/>
      <c r="D9390" s="1"/>
      <c r="E9390" s="1"/>
      <c r="F9390" s="1"/>
      <c r="G9390" s="1"/>
      <c r="H9390" s="1"/>
      <c r="I9390" s="1"/>
      <c r="J9390" s="1"/>
      <c r="K9390" s="1"/>
      <c r="L9390" s="1">
        <v>1.0</v>
      </c>
      <c r="M9390" s="1" t="s">
        <v>8697</v>
      </c>
    </row>
    <row r="9391" ht="15.75" customHeight="1">
      <c r="A9391" s="2">
        <v>9389.0</v>
      </c>
      <c r="B9391" s="1"/>
      <c r="C9391" s="1"/>
      <c r="D9391" s="1"/>
      <c r="E9391" s="1"/>
      <c r="F9391" s="1"/>
      <c r="G9391" s="1"/>
      <c r="H9391" s="1"/>
      <c r="I9391" s="1"/>
      <c r="J9391" s="1"/>
      <c r="K9391" s="1"/>
      <c r="L9391" s="1">
        <v>5.0</v>
      </c>
      <c r="M9391" s="1" t="s">
        <v>2279</v>
      </c>
    </row>
    <row r="9392" ht="15.75" customHeight="1">
      <c r="A9392" s="2">
        <v>9390.0</v>
      </c>
      <c r="B9392" s="1"/>
      <c r="C9392" s="1"/>
      <c r="D9392" s="1"/>
      <c r="E9392" s="1"/>
      <c r="F9392" s="1"/>
      <c r="G9392" s="1"/>
      <c r="H9392" s="1"/>
      <c r="I9392" s="1"/>
      <c r="J9392" s="1"/>
      <c r="K9392" s="1"/>
      <c r="L9392" s="1">
        <v>2.0</v>
      </c>
      <c r="M9392" s="1" t="s">
        <v>8698</v>
      </c>
    </row>
    <row r="9393" ht="15.75" customHeight="1">
      <c r="A9393" s="2">
        <v>9391.0</v>
      </c>
      <c r="B9393" s="1"/>
      <c r="C9393" s="1"/>
      <c r="D9393" s="1"/>
      <c r="E9393" s="1"/>
      <c r="F9393" s="1"/>
      <c r="G9393" s="1"/>
      <c r="H9393" s="1"/>
      <c r="I9393" s="1"/>
      <c r="J9393" s="1"/>
      <c r="K9393" s="1"/>
      <c r="L9393" s="1">
        <v>3.0</v>
      </c>
      <c r="M9393" s="1" t="s">
        <v>8699</v>
      </c>
    </row>
    <row r="9394" ht="15.75" customHeight="1">
      <c r="A9394" s="2">
        <v>9392.0</v>
      </c>
      <c r="B9394" s="1"/>
      <c r="C9394" s="1"/>
      <c r="D9394" s="1"/>
      <c r="E9394" s="1"/>
      <c r="F9394" s="1"/>
      <c r="G9394" s="1"/>
      <c r="H9394" s="1"/>
      <c r="I9394" s="1"/>
      <c r="J9394" s="1"/>
      <c r="K9394" s="1"/>
      <c r="L9394" s="1">
        <v>1.0</v>
      </c>
      <c r="M9394" s="1" t="s">
        <v>8700</v>
      </c>
    </row>
    <row r="9395" ht="15.75" customHeight="1">
      <c r="A9395" s="2">
        <v>9393.0</v>
      </c>
      <c r="B9395" s="1"/>
      <c r="C9395" s="1"/>
      <c r="D9395" s="1"/>
      <c r="E9395" s="1"/>
      <c r="F9395" s="1"/>
      <c r="G9395" s="1"/>
      <c r="H9395" s="1"/>
      <c r="I9395" s="1"/>
      <c r="J9395" s="1"/>
      <c r="K9395" s="1"/>
      <c r="L9395" s="1">
        <v>4.0</v>
      </c>
      <c r="M9395" s="1" t="s">
        <v>8701</v>
      </c>
    </row>
    <row r="9396" ht="15.75" customHeight="1">
      <c r="A9396" s="2">
        <v>9394.0</v>
      </c>
      <c r="B9396" s="1"/>
      <c r="C9396" s="1"/>
      <c r="D9396" s="1"/>
      <c r="E9396" s="1"/>
      <c r="F9396" s="1"/>
      <c r="G9396" s="1"/>
      <c r="H9396" s="1"/>
      <c r="I9396" s="1"/>
      <c r="J9396" s="1"/>
      <c r="K9396" s="1"/>
      <c r="L9396" s="1">
        <v>5.0</v>
      </c>
      <c r="M9396" s="1" t="s">
        <v>8702</v>
      </c>
    </row>
    <row r="9397" ht="15.75" customHeight="1">
      <c r="A9397" s="2">
        <v>9395.0</v>
      </c>
      <c r="B9397" s="1"/>
      <c r="C9397" s="1"/>
      <c r="D9397" s="1"/>
      <c r="E9397" s="1"/>
      <c r="F9397" s="1"/>
      <c r="G9397" s="1"/>
      <c r="H9397" s="1"/>
      <c r="I9397" s="1"/>
      <c r="J9397" s="1"/>
      <c r="K9397" s="1"/>
      <c r="L9397" s="1">
        <v>5.0</v>
      </c>
      <c r="M9397" s="1" t="s">
        <v>8703</v>
      </c>
    </row>
    <row r="9398" ht="15.75" customHeight="1">
      <c r="A9398" s="2">
        <v>9396.0</v>
      </c>
      <c r="B9398" s="1"/>
      <c r="C9398" s="1"/>
      <c r="D9398" s="1"/>
      <c r="E9398" s="1"/>
      <c r="F9398" s="1"/>
      <c r="G9398" s="1"/>
      <c r="H9398" s="1"/>
      <c r="I9398" s="1"/>
      <c r="J9398" s="1"/>
      <c r="K9398" s="1"/>
      <c r="L9398" s="1">
        <v>5.0</v>
      </c>
      <c r="M9398" s="1" t="s">
        <v>3348</v>
      </c>
    </row>
    <row r="9399" ht="15.75" customHeight="1">
      <c r="A9399" s="2">
        <v>9397.0</v>
      </c>
      <c r="B9399" s="1"/>
      <c r="C9399" s="1"/>
      <c r="D9399" s="1"/>
      <c r="E9399" s="1"/>
      <c r="F9399" s="1"/>
      <c r="G9399" s="1"/>
      <c r="H9399" s="1"/>
      <c r="I9399" s="1"/>
      <c r="J9399" s="1"/>
      <c r="K9399" s="1"/>
      <c r="L9399" s="1">
        <v>5.0</v>
      </c>
      <c r="M9399" s="1" t="s">
        <v>8704</v>
      </c>
    </row>
    <row r="9400" ht="15.75" customHeight="1">
      <c r="A9400" s="2">
        <v>9398.0</v>
      </c>
      <c r="B9400" s="1"/>
      <c r="C9400" s="1"/>
      <c r="D9400" s="1"/>
      <c r="E9400" s="1"/>
      <c r="F9400" s="1"/>
      <c r="G9400" s="1"/>
      <c r="H9400" s="1"/>
      <c r="I9400" s="1"/>
      <c r="J9400" s="1"/>
      <c r="K9400" s="1"/>
      <c r="L9400" s="1">
        <v>3.0</v>
      </c>
      <c r="M9400" s="1" t="s">
        <v>8705</v>
      </c>
    </row>
    <row r="9401" ht="15.75" customHeight="1">
      <c r="A9401" s="2">
        <v>9399.0</v>
      </c>
      <c r="B9401" s="1"/>
      <c r="C9401" s="1"/>
      <c r="D9401" s="1"/>
      <c r="E9401" s="1"/>
      <c r="F9401" s="1"/>
      <c r="G9401" s="1"/>
      <c r="H9401" s="1"/>
      <c r="I9401" s="1"/>
      <c r="J9401" s="1"/>
      <c r="K9401" s="1"/>
      <c r="L9401" s="1">
        <v>2.0</v>
      </c>
      <c r="M9401" s="1" t="s">
        <v>8706</v>
      </c>
    </row>
    <row r="9402" ht="15.75" customHeight="1">
      <c r="A9402" s="2">
        <v>9400.0</v>
      </c>
      <c r="B9402" s="1"/>
      <c r="C9402" s="1"/>
      <c r="D9402" s="1"/>
      <c r="E9402" s="1"/>
      <c r="F9402" s="1"/>
      <c r="G9402" s="1"/>
      <c r="H9402" s="1"/>
      <c r="I9402" s="1"/>
      <c r="J9402" s="1"/>
      <c r="K9402" s="1"/>
      <c r="L9402" s="1">
        <v>5.0</v>
      </c>
      <c r="M9402" s="1" t="s">
        <v>8707</v>
      </c>
    </row>
    <row r="9403" ht="15.75" customHeight="1">
      <c r="A9403" s="2">
        <v>9401.0</v>
      </c>
      <c r="B9403" s="1"/>
      <c r="C9403" s="1"/>
      <c r="D9403" s="1"/>
      <c r="E9403" s="1"/>
      <c r="F9403" s="1"/>
      <c r="G9403" s="1"/>
      <c r="H9403" s="1"/>
      <c r="I9403" s="1"/>
      <c r="J9403" s="1"/>
      <c r="K9403" s="1"/>
      <c r="L9403" s="1">
        <v>2.0</v>
      </c>
      <c r="M9403" s="1" t="s">
        <v>8708</v>
      </c>
    </row>
    <row r="9404" ht="15.75" customHeight="1">
      <c r="A9404" s="2">
        <v>9402.0</v>
      </c>
      <c r="B9404" s="1"/>
      <c r="C9404" s="1"/>
      <c r="D9404" s="1"/>
      <c r="E9404" s="1"/>
      <c r="F9404" s="1"/>
      <c r="G9404" s="1"/>
      <c r="H9404" s="1"/>
      <c r="I9404" s="1"/>
      <c r="J9404" s="1"/>
      <c r="K9404" s="1"/>
      <c r="L9404" s="1">
        <v>5.0</v>
      </c>
      <c r="M9404" s="1" t="s">
        <v>8709</v>
      </c>
    </row>
    <row r="9405" ht="15.75" customHeight="1">
      <c r="A9405" s="2">
        <v>9403.0</v>
      </c>
      <c r="B9405" s="1"/>
      <c r="C9405" s="1"/>
      <c r="D9405" s="1"/>
      <c r="E9405" s="1"/>
      <c r="F9405" s="1"/>
      <c r="G9405" s="1"/>
      <c r="H9405" s="1"/>
      <c r="I9405" s="1"/>
      <c r="J9405" s="1"/>
      <c r="K9405" s="1"/>
      <c r="L9405" s="1">
        <v>5.0</v>
      </c>
      <c r="M9405" s="1" t="s">
        <v>8710</v>
      </c>
    </row>
    <row r="9406" ht="15.75" customHeight="1">
      <c r="A9406" s="2">
        <v>9404.0</v>
      </c>
      <c r="B9406" s="1"/>
      <c r="C9406" s="1"/>
      <c r="D9406" s="1"/>
      <c r="E9406" s="1"/>
      <c r="F9406" s="1"/>
      <c r="G9406" s="1"/>
      <c r="H9406" s="1"/>
      <c r="I9406" s="1"/>
      <c r="J9406" s="1"/>
      <c r="K9406" s="1"/>
      <c r="L9406" s="1">
        <v>1.0</v>
      </c>
      <c r="M9406" s="1" t="s">
        <v>8711</v>
      </c>
    </row>
    <row r="9407" ht="15.75" customHeight="1">
      <c r="A9407" s="2">
        <v>9405.0</v>
      </c>
      <c r="B9407" s="1"/>
      <c r="C9407" s="1"/>
      <c r="D9407" s="1"/>
      <c r="E9407" s="1"/>
      <c r="F9407" s="1"/>
      <c r="G9407" s="1"/>
      <c r="H9407" s="1"/>
      <c r="I9407" s="1"/>
      <c r="J9407" s="1"/>
      <c r="K9407" s="1"/>
      <c r="L9407" s="1">
        <v>5.0</v>
      </c>
      <c r="M9407" s="1" t="s">
        <v>8712</v>
      </c>
    </row>
    <row r="9408" ht="15.75" customHeight="1">
      <c r="A9408" s="2">
        <v>9406.0</v>
      </c>
      <c r="B9408" s="1"/>
      <c r="C9408" s="1"/>
      <c r="D9408" s="1"/>
      <c r="E9408" s="1"/>
      <c r="F9408" s="1"/>
      <c r="G9408" s="1"/>
      <c r="H9408" s="1"/>
      <c r="I9408" s="1"/>
      <c r="J9408" s="1"/>
      <c r="K9408" s="1"/>
      <c r="L9408" s="1">
        <v>4.0</v>
      </c>
      <c r="M9408" s="1" t="s">
        <v>8713</v>
      </c>
    </row>
    <row r="9409" ht="15.75" customHeight="1">
      <c r="A9409" s="2">
        <v>9407.0</v>
      </c>
      <c r="B9409" s="1"/>
      <c r="C9409" s="1"/>
      <c r="D9409" s="1"/>
      <c r="E9409" s="1"/>
      <c r="F9409" s="1"/>
      <c r="G9409" s="1"/>
      <c r="H9409" s="1"/>
      <c r="I9409" s="1"/>
      <c r="J9409" s="1"/>
      <c r="K9409" s="1"/>
      <c r="L9409" s="1">
        <v>1.0</v>
      </c>
      <c r="M9409" s="1" t="s">
        <v>8714</v>
      </c>
    </row>
    <row r="9410" ht="15.75" customHeight="1">
      <c r="A9410" s="2">
        <v>9408.0</v>
      </c>
      <c r="B9410" s="1"/>
      <c r="C9410" s="1"/>
      <c r="D9410" s="1"/>
      <c r="E9410" s="1"/>
      <c r="F9410" s="1"/>
      <c r="G9410" s="1"/>
      <c r="H9410" s="1"/>
      <c r="I9410" s="1"/>
      <c r="J9410" s="1"/>
      <c r="K9410" s="1"/>
      <c r="L9410" s="1">
        <v>1.0</v>
      </c>
      <c r="M9410" s="1" t="s">
        <v>8715</v>
      </c>
    </row>
    <row r="9411" ht="15.75" customHeight="1">
      <c r="A9411" s="2">
        <v>9409.0</v>
      </c>
      <c r="B9411" s="1"/>
      <c r="C9411" s="1"/>
      <c r="D9411" s="1"/>
      <c r="E9411" s="1"/>
      <c r="F9411" s="1"/>
      <c r="G9411" s="1"/>
      <c r="H9411" s="1"/>
      <c r="I9411" s="1"/>
      <c r="J9411" s="1"/>
      <c r="K9411" s="1"/>
      <c r="L9411" s="1">
        <v>4.0</v>
      </c>
      <c r="M9411" s="1" t="s">
        <v>398</v>
      </c>
    </row>
    <row r="9412" ht="15.75" customHeight="1">
      <c r="A9412" s="2">
        <v>9410.0</v>
      </c>
      <c r="B9412" s="1"/>
      <c r="C9412" s="1"/>
      <c r="D9412" s="1"/>
      <c r="E9412" s="1"/>
      <c r="F9412" s="1"/>
      <c r="G9412" s="1"/>
      <c r="H9412" s="1"/>
      <c r="I9412" s="1"/>
      <c r="J9412" s="1"/>
      <c r="K9412" s="1"/>
      <c r="L9412" s="1">
        <v>5.0</v>
      </c>
      <c r="M9412" s="1" t="s">
        <v>8716</v>
      </c>
    </row>
    <row r="9413" ht="15.75" customHeight="1">
      <c r="A9413" s="2">
        <v>9411.0</v>
      </c>
      <c r="B9413" s="1"/>
      <c r="C9413" s="1"/>
      <c r="D9413" s="1"/>
      <c r="E9413" s="1"/>
      <c r="F9413" s="1"/>
      <c r="G9413" s="1"/>
      <c r="H9413" s="1"/>
      <c r="I9413" s="1"/>
      <c r="J9413" s="1"/>
      <c r="K9413" s="1"/>
      <c r="L9413" s="1">
        <v>4.0</v>
      </c>
      <c r="M9413" s="1" t="s">
        <v>8717</v>
      </c>
    </row>
    <row r="9414" ht="15.75" customHeight="1">
      <c r="A9414" s="2">
        <v>9412.0</v>
      </c>
      <c r="B9414" s="1"/>
      <c r="C9414" s="1"/>
      <c r="D9414" s="1"/>
      <c r="E9414" s="1"/>
      <c r="F9414" s="1"/>
      <c r="G9414" s="1"/>
      <c r="H9414" s="1"/>
      <c r="I9414" s="1"/>
      <c r="J9414" s="1"/>
      <c r="K9414" s="1"/>
      <c r="L9414" s="1">
        <v>3.0</v>
      </c>
      <c r="M9414" s="1" t="s">
        <v>8718</v>
      </c>
    </row>
    <row r="9415" ht="15.75" customHeight="1">
      <c r="A9415" s="2">
        <v>9413.0</v>
      </c>
      <c r="B9415" s="1"/>
      <c r="C9415" s="1"/>
      <c r="D9415" s="1"/>
      <c r="E9415" s="1"/>
      <c r="F9415" s="1"/>
      <c r="G9415" s="1"/>
      <c r="H9415" s="1"/>
      <c r="I9415" s="1"/>
      <c r="J9415" s="1"/>
      <c r="K9415" s="1"/>
      <c r="L9415" s="1">
        <v>1.0</v>
      </c>
      <c r="M9415" s="1" t="s">
        <v>8719</v>
      </c>
    </row>
    <row r="9416" ht="15.75" customHeight="1">
      <c r="A9416" s="2">
        <v>9414.0</v>
      </c>
      <c r="B9416" s="1"/>
      <c r="C9416" s="1"/>
      <c r="D9416" s="1"/>
      <c r="E9416" s="1"/>
      <c r="F9416" s="1"/>
      <c r="G9416" s="1"/>
      <c r="H9416" s="1"/>
      <c r="I9416" s="1"/>
      <c r="J9416" s="1"/>
      <c r="K9416" s="1"/>
      <c r="L9416" s="1">
        <v>4.0</v>
      </c>
      <c r="M9416" s="1" t="s">
        <v>8720</v>
      </c>
    </row>
    <row r="9417" ht="15.75" customHeight="1">
      <c r="A9417" s="2">
        <v>9415.0</v>
      </c>
      <c r="B9417" s="1"/>
      <c r="C9417" s="1"/>
      <c r="D9417" s="1"/>
      <c r="E9417" s="1"/>
      <c r="F9417" s="1"/>
      <c r="G9417" s="1"/>
      <c r="H9417" s="1"/>
      <c r="I9417" s="1"/>
      <c r="J9417" s="1"/>
      <c r="K9417" s="1"/>
      <c r="L9417" s="1">
        <v>4.0</v>
      </c>
      <c r="M9417" s="1" t="s">
        <v>8721</v>
      </c>
    </row>
    <row r="9418" ht="15.75" customHeight="1">
      <c r="A9418" s="2">
        <v>9416.0</v>
      </c>
      <c r="B9418" s="1"/>
      <c r="C9418" s="1"/>
      <c r="D9418" s="1"/>
      <c r="E9418" s="1"/>
      <c r="F9418" s="1"/>
      <c r="G9418" s="1"/>
      <c r="H9418" s="1"/>
      <c r="I9418" s="1"/>
      <c r="J9418" s="1"/>
      <c r="K9418" s="1"/>
      <c r="L9418" s="1">
        <v>5.0</v>
      </c>
      <c r="M9418" s="1" t="s">
        <v>8722</v>
      </c>
    </row>
    <row r="9419" ht="15.75" customHeight="1">
      <c r="A9419" s="2">
        <v>9417.0</v>
      </c>
      <c r="B9419" s="1"/>
      <c r="C9419" s="1"/>
      <c r="D9419" s="1"/>
      <c r="E9419" s="1"/>
      <c r="F9419" s="1"/>
      <c r="G9419" s="1"/>
      <c r="H9419" s="1"/>
      <c r="I9419" s="1"/>
      <c r="J9419" s="1"/>
      <c r="K9419" s="1"/>
      <c r="L9419" s="1">
        <v>4.0</v>
      </c>
      <c r="M9419" s="1" t="s">
        <v>8723</v>
      </c>
    </row>
    <row r="9420" ht="15.75" customHeight="1">
      <c r="A9420" s="2">
        <v>9418.0</v>
      </c>
      <c r="B9420" s="1"/>
      <c r="C9420" s="1"/>
      <c r="D9420" s="1"/>
      <c r="E9420" s="1"/>
      <c r="F9420" s="1"/>
      <c r="G9420" s="1"/>
      <c r="H9420" s="1"/>
      <c r="I9420" s="1"/>
      <c r="J9420" s="1"/>
      <c r="K9420" s="1"/>
      <c r="L9420" s="1">
        <v>1.0</v>
      </c>
      <c r="M9420" s="1" t="s">
        <v>8724</v>
      </c>
    </row>
    <row r="9421" ht="15.75" customHeight="1">
      <c r="A9421" s="2">
        <v>9419.0</v>
      </c>
      <c r="B9421" s="1"/>
      <c r="C9421" s="1"/>
      <c r="D9421" s="1"/>
      <c r="E9421" s="1"/>
      <c r="F9421" s="1"/>
      <c r="G9421" s="1"/>
      <c r="H9421" s="1"/>
      <c r="I9421" s="1"/>
      <c r="J9421" s="1"/>
      <c r="K9421" s="1"/>
      <c r="L9421" s="1">
        <v>1.0</v>
      </c>
      <c r="M9421" s="1" t="s">
        <v>8725</v>
      </c>
    </row>
    <row r="9422" ht="15.75" customHeight="1">
      <c r="A9422" s="2">
        <v>9420.0</v>
      </c>
      <c r="B9422" s="1"/>
      <c r="C9422" s="1"/>
      <c r="D9422" s="1"/>
      <c r="E9422" s="1"/>
      <c r="F9422" s="1"/>
      <c r="G9422" s="1"/>
      <c r="H9422" s="1"/>
      <c r="I9422" s="1"/>
      <c r="J9422" s="1"/>
      <c r="K9422" s="1"/>
      <c r="L9422" s="1">
        <v>1.0</v>
      </c>
      <c r="M9422" s="1" t="s">
        <v>8726</v>
      </c>
    </row>
    <row r="9423" ht="15.75" customHeight="1">
      <c r="A9423" s="2">
        <v>9421.0</v>
      </c>
      <c r="B9423" s="1"/>
      <c r="C9423" s="1"/>
      <c r="D9423" s="1"/>
      <c r="E9423" s="1"/>
      <c r="F9423" s="1"/>
      <c r="G9423" s="1"/>
      <c r="H9423" s="1"/>
      <c r="I9423" s="1"/>
      <c r="J9423" s="1"/>
      <c r="K9423" s="1"/>
      <c r="L9423" s="1">
        <v>5.0</v>
      </c>
      <c r="M9423" s="1" t="s">
        <v>8727</v>
      </c>
    </row>
    <row r="9424" ht="15.75" customHeight="1">
      <c r="A9424" s="2">
        <v>9422.0</v>
      </c>
      <c r="B9424" s="1"/>
      <c r="C9424" s="1"/>
      <c r="D9424" s="1"/>
      <c r="E9424" s="1"/>
      <c r="F9424" s="1"/>
      <c r="G9424" s="1"/>
      <c r="H9424" s="1"/>
      <c r="I9424" s="1"/>
      <c r="J9424" s="1"/>
      <c r="K9424" s="1"/>
      <c r="L9424" s="1">
        <v>1.0</v>
      </c>
      <c r="M9424" s="1" t="s">
        <v>8728</v>
      </c>
    </row>
    <row r="9425" ht="15.75" customHeight="1">
      <c r="A9425" s="2">
        <v>9423.0</v>
      </c>
      <c r="B9425" s="1"/>
      <c r="C9425" s="1"/>
      <c r="D9425" s="1"/>
      <c r="E9425" s="1"/>
      <c r="F9425" s="1"/>
      <c r="G9425" s="1"/>
      <c r="H9425" s="1"/>
      <c r="I9425" s="1"/>
      <c r="J9425" s="1"/>
      <c r="K9425" s="1"/>
      <c r="L9425" s="1">
        <v>3.0</v>
      </c>
      <c r="M9425" s="1" t="s">
        <v>8729</v>
      </c>
    </row>
    <row r="9426" ht="15.75" customHeight="1">
      <c r="A9426" s="2">
        <v>9424.0</v>
      </c>
      <c r="B9426" s="1"/>
      <c r="C9426" s="1"/>
      <c r="D9426" s="1"/>
      <c r="E9426" s="1"/>
      <c r="F9426" s="1"/>
      <c r="G9426" s="1"/>
      <c r="H9426" s="1"/>
      <c r="I9426" s="1"/>
      <c r="J9426" s="1"/>
      <c r="K9426" s="1"/>
      <c r="L9426" s="1">
        <v>4.0</v>
      </c>
      <c r="M9426" s="1" t="s">
        <v>8730</v>
      </c>
    </row>
    <row r="9427" ht="15.75" customHeight="1">
      <c r="A9427" s="2">
        <v>9425.0</v>
      </c>
      <c r="B9427" s="1"/>
      <c r="C9427" s="1"/>
      <c r="D9427" s="1"/>
      <c r="E9427" s="1"/>
      <c r="F9427" s="1"/>
      <c r="G9427" s="1"/>
      <c r="H9427" s="1"/>
      <c r="I9427" s="1"/>
      <c r="J9427" s="1"/>
      <c r="K9427" s="1"/>
      <c r="L9427" s="1">
        <v>3.0</v>
      </c>
      <c r="M9427" s="1" t="s">
        <v>8731</v>
      </c>
    </row>
    <row r="9428" ht="15.75" customHeight="1">
      <c r="A9428" s="2">
        <v>9426.0</v>
      </c>
      <c r="B9428" s="1"/>
      <c r="C9428" s="1"/>
      <c r="D9428" s="1"/>
      <c r="E9428" s="1"/>
      <c r="F9428" s="1"/>
      <c r="G9428" s="1"/>
      <c r="H9428" s="1"/>
      <c r="I9428" s="1"/>
      <c r="J9428" s="1"/>
      <c r="K9428" s="1"/>
      <c r="L9428" s="1">
        <v>4.0</v>
      </c>
      <c r="M9428" s="1" t="s">
        <v>8732</v>
      </c>
    </row>
    <row r="9429" ht="15.75" customHeight="1">
      <c r="A9429" s="2">
        <v>9427.0</v>
      </c>
      <c r="B9429" s="1"/>
      <c r="C9429" s="1"/>
      <c r="D9429" s="1"/>
      <c r="E9429" s="1"/>
      <c r="F9429" s="1"/>
      <c r="G9429" s="1"/>
      <c r="H9429" s="1"/>
      <c r="I9429" s="1"/>
      <c r="J9429" s="1"/>
      <c r="K9429" s="1"/>
      <c r="L9429" s="1">
        <v>3.0</v>
      </c>
      <c r="M9429" s="1" t="s">
        <v>8733</v>
      </c>
    </row>
    <row r="9430" ht="15.75" customHeight="1">
      <c r="A9430" s="2">
        <v>9428.0</v>
      </c>
      <c r="B9430" s="1"/>
      <c r="C9430" s="1"/>
      <c r="D9430" s="1"/>
      <c r="E9430" s="1"/>
      <c r="F9430" s="1"/>
      <c r="G9430" s="1"/>
      <c r="H9430" s="1"/>
      <c r="I9430" s="1"/>
      <c r="J9430" s="1"/>
      <c r="K9430" s="1"/>
      <c r="L9430" s="1">
        <v>2.0</v>
      </c>
      <c r="M9430" s="1" t="s">
        <v>8734</v>
      </c>
    </row>
    <row r="9431" ht="15.75" customHeight="1">
      <c r="A9431" s="2">
        <v>9429.0</v>
      </c>
      <c r="B9431" s="1"/>
      <c r="C9431" s="1"/>
      <c r="D9431" s="1"/>
      <c r="E9431" s="1"/>
      <c r="F9431" s="1"/>
      <c r="G9431" s="1"/>
      <c r="H9431" s="1"/>
      <c r="I9431" s="1"/>
      <c r="J9431" s="1"/>
      <c r="K9431" s="1"/>
      <c r="L9431" s="1">
        <v>1.0</v>
      </c>
      <c r="M9431" s="1" t="s">
        <v>8735</v>
      </c>
    </row>
    <row r="9432" ht="15.75" customHeight="1">
      <c r="A9432" s="2">
        <v>9430.0</v>
      </c>
      <c r="B9432" s="1"/>
      <c r="C9432" s="1"/>
      <c r="D9432" s="1"/>
      <c r="E9432" s="1"/>
      <c r="F9432" s="1"/>
      <c r="G9432" s="1"/>
      <c r="H9432" s="1"/>
      <c r="I9432" s="1"/>
      <c r="J9432" s="1"/>
      <c r="K9432" s="1"/>
      <c r="L9432" s="1">
        <v>5.0</v>
      </c>
      <c r="M9432" s="1" t="s">
        <v>8736</v>
      </c>
    </row>
    <row r="9433" ht="15.75" customHeight="1">
      <c r="A9433" s="2">
        <v>9431.0</v>
      </c>
      <c r="B9433" s="1"/>
      <c r="C9433" s="1"/>
      <c r="D9433" s="1"/>
      <c r="E9433" s="1"/>
      <c r="F9433" s="1"/>
      <c r="G9433" s="1"/>
      <c r="H9433" s="1"/>
      <c r="I9433" s="1"/>
      <c r="J9433" s="1"/>
      <c r="K9433" s="1"/>
      <c r="L9433" s="1">
        <v>3.0</v>
      </c>
      <c r="M9433" s="1" t="s">
        <v>8737</v>
      </c>
    </row>
    <row r="9434" ht="15.75" customHeight="1">
      <c r="A9434" s="2">
        <v>9432.0</v>
      </c>
      <c r="B9434" s="1"/>
      <c r="C9434" s="1"/>
      <c r="D9434" s="1"/>
      <c r="E9434" s="1"/>
      <c r="F9434" s="1"/>
      <c r="G9434" s="1"/>
      <c r="H9434" s="1"/>
      <c r="I9434" s="1"/>
      <c r="J9434" s="1"/>
      <c r="K9434" s="1"/>
      <c r="L9434" s="1">
        <v>3.0</v>
      </c>
      <c r="M9434" s="1" t="s">
        <v>8738</v>
      </c>
    </row>
    <row r="9435" ht="15.75" customHeight="1">
      <c r="A9435" s="2">
        <v>9433.0</v>
      </c>
      <c r="B9435" s="1"/>
      <c r="C9435" s="1"/>
      <c r="D9435" s="1"/>
      <c r="E9435" s="1"/>
      <c r="F9435" s="1"/>
      <c r="G9435" s="1"/>
      <c r="H9435" s="1"/>
      <c r="I9435" s="1"/>
      <c r="J9435" s="1"/>
      <c r="K9435" s="1"/>
      <c r="L9435" s="1">
        <v>2.0</v>
      </c>
      <c r="M9435" s="1" t="s">
        <v>8739</v>
      </c>
    </row>
    <row r="9436" ht="15.75" customHeight="1">
      <c r="A9436" s="2">
        <v>9434.0</v>
      </c>
      <c r="B9436" s="1"/>
      <c r="C9436" s="1"/>
      <c r="D9436" s="1"/>
      <c r="E9436" s="1"/>
      <c r="F9436" s="1"/>
      <c r="G9436" s="1"/>
      <c r="H9436" s="1"/>
      <c r="I9436" s="1"/>
      <c r="J9436" s="1"/>
      <c r="K9436" s="1"/>
      <c r="L9436" s="1">
        <v>1.0</v>
      </c>
      <c r="M9436" s="1" t="s">
        <v>8740</v>
      </c>
    </row>
    <row r="9437" ht="15.75" customHeight="1">
      <c r="A9437" s="2">
        <v>9435.0</v>
      </c>
      <c r="B9437" s="1"/>
      <c r="C9437" s="1"/>
      <c r="D9437" s="1"/>
      <c r="E9437" s="1"/>
      <c r="F9437" s="1"/>
      <c r="G9437" s="1"/>
      <c r="H9437" s="1"/>
      <c r="I9437" s="1"/>
      <c r="J9437" s="1"/>
      <c r="K9437" s="1"/>
      <c r="L9437" s="1">
        <v>1.0</v>
      </c>
      <c r="M9437" s="1" t="s">
        <v>8741</v>
      </c>
    </row>
    <row r="9438" ht="15.75" customHeight="1">
      <c r="A9438" s="2">
        <v>9436.0</v>
      </c>
      <c r="B9438" s="1"/>
      <c r="C9438" s="1"/>
      <c r="D9438" s="1"/>
      <c r="E9438" s="1"/>
      <c r="F9438" s="1"/>
      <c r="G9438" s="1"/>
      <c r="H9438" s="1"/>
      <c r="I9438" s="1"/>
      <c r="J9438" s="1"/>
      <c r="K9438" s="1"/>
      <c r="L9438" s="1">
        <v>5.0</v>
      </c>
      <c r="M9438" s="1" t="s">
        <v>8742</v>
      </c>
    </row>
    <row r="9439" ht="15.75" customHeight="1">
      <c r="A9439" s="2">
        <v>9437.0</v>
      </c>
      <c r="B9439" s="1"/>
      <c r="C9439" s="1"/>
      <c r="D9439" s="1"/>
      <c r="E9439" s="1"/>
      <c r="F9439" s="1"/>
      <c r="G9439" s="1"/>
      <c r="H9439" s="1"/>
      <c r="I9439" s="1"/>
      <c r="J9439" s="1"/>
      <c r="K9439" s="1"/>
      <c r="L9439" s="1">
        <v>1.0</v>
      </c>
      <c r="M9439" s="1" t="s">
        <v>8743</v>
      </c>
    </row>
    <row r="9440" ht="15.75" customHeight="1">
      <c r="A9440" s="2">
        <v>9438.0</v>
      </c>
      <c r="B9440" s="1"/>
      <c r="C9440" s="1"/>
      <c r="D9440" s="1"/>
      <c r="E9440" s="1"/>
      <c r="F9440" s="1"/>
      <c r="G9440" s="1"/>
      <c r="H9440" s="1"/>
      <c r="I9440" s="1"/>
      <c r="J9440" s="1"/>
      <c r="K9440" s="1"/>
      <c r="L9440" s="1">
        <v>4.0</v>
      </c>
      <c r="M9440" s="1" t="s">
        <v>8744</v>
      </c>
    </row>
    <row r="9441" ht="15.75" customHeight="1">
      <c r="A9441" s="2">
        <v>9439.0</v>
      </c>
      <c r="B9441" s="1"/>
      <c r="C9441" s="1"/>
      <c r="D9441" s="1"/>
      <c r="E9441" s="1"/>
      <c r="F9441" s="1"/>
      <c r="G9441" s="1"/>
      <c r="H9441" s="1"/>
      <c r="I9441" s="1"/>
      <c r="J9441" s="1"/>
      <c r="K9441" s="1"/>
      <c r="L9441" s="1">
        <v>4.0</v>
      </c>
      <c r="M9441" s="1" t="s">
        <v>8745</v>
      </c>
    </row>
    <row r="9442" ht="15.75" customHeight="1">
      <c r="A9442" s="2">
        <v>9440.0</v>
      </c>
      <c r="B9442" s="1"/>
      <c r="C9442" s="1"/>
      <c r="D9442" s="1"/>
      <c r="E9442" s="1"/>
      <c r="F9442" s="1"/>
      <c r="G9442" s="1"/>
      <c r="H9442" s="1"/>
      <c r="I9442" s="1"/>
      <c r="J9442" s="1"/>
      <c r="K9442" s="1"/>
      <c r="L9442" s="1">
        <v>4.0</v>
      </c>
      <c r="M9442" s="1" t="s">
        <v>8746</v>
      </c>
    </row>
    <row r="9443" ht="15.75" customHeight="1">
      <c r="A9443" s="2">
        <v>9441.0</v>
      </c>
      <c r="B9443" s="1"/>
      <c r="C9443" s="1"/>
      <c r="D9443" s="1"/>
      <c r="E9443" s="1"/>
      <c r="F9443" s="1"/>
      <c r="G9443" s="1"/>
      <c r="H9443" s="1"/>
      <c r="I9443" s="1"/>
      <c r="J9443" s="1"/>
      <c r="K9443" s="1"/>
      <c r="L9443" s="1">
        <v>1.0</v>
      </c>
      <c r="M9443" s="1" t="s">
        <v>8747</v>
      </c>
    </row>
    <row r="9444" ht="15.75" customHeight="1">
      <c r="A9444" s="2">
        <v>9442.0</v>
      </c>
      <c r="B9444" s="1"/>
      <c r="C9444" s="1"/>
      <c r="D9444" s="1"/>
      <c r="E9444" s="1"/>
      <c r="F9444" s="1"/>
      <c r="G9444" s="1"/>
      <c r="H9444" s="1"/>
      <c r="I9444" s="1"/>
      <c r="J9444" s="1"/>
      <c r="K9444" s="1"/>
      <c r="L9444" s="1">
        <v>1.0</v>
      </c>
      <c r="M9444" s="1" t="s">
        <v>8748</v>
      </c>
    </row>
    <row r="9445" ht="15.75" customHeight="1">
      <c r="A9445" s="2">
        <v>9443.0</v>
      </c>
      <c r="B9445" s="1"/>
      <c r="C9445" s="1"/>
      <c r="D9445" s="1"/>
      <c r="E9445" s="1"/>
      <c r="F9445" s="1"/>
      <c r="G9445" s="1"/>
      <c r="H9445" s="1"/>
      <c r="I9445" s="1"/>
      <c r="J9445" s="1"/>
      <c r="K9445" s="1"/>
      <c r="L9445" s="1">
        <v>1.0</v>
      </c>
      <c r="M9445" s="1" t="s">
        <v>8749</v>
      </c>
    </row>
    <row r="9446" ht="15.75" customHeight="1">
      <c r="A9446" s="2">
        <v>9444.0</v>
      </c>
      <c r="B9446" s="1"/>
      <c r="C9446" s="1"/>
      <c r="D9446" s="1"/>
      <c r="E9446" s="1"/>
      <c r="F9446" s="1"/>
      <c r="G9446" s="1"/>
      <c r="H9446" s="1"/>
      <c r="I9446" s="1"/>
      <c r="J9446" s="1"/>
      <c r="K9446" s="1"/>
      <c r="L9446" s="1">
        <v>2.0</v>
      </c>
      <c r="M9446" s="1" t="s">
        <v>8750</v>
      </c>
    </row>
    <row r="9447" ht="15.75" customHeight="1">
      <c r="A9447" s="2">
        <v>9445.0</v>
      </c>
      <c r="B9447" s="1"/>
      <c r="C9447" s="1"/>
      <c r="D9447" s="1"/>
      <c r="E9447" s="1"/>
      <c r="F9447" s="1"/>
      <c r="G9447" s="1"/>
      <c r="H9447" s="1"/>
      <c r="I9447" s="1"/>
      <c r="J9447" s="1"/>
      <c r="K9447" s="1"/>
      <c r="L9447" s="1">
        <v>1.0</v>
      </c>
      <c r="M9447" s="1" t="s">
        <v>8751</v>
      </c>
    </row>
    <row r="9448" ht="15.75" customHeight="1">
      <c r="A9448" s="2">
        <v>9446.0</v>
      </c>
      <c r="B9448" s="1"/>
      <c r="C9448" s="1"/>
      <c r="D9448" s="1"/>
      <c r="E9448" s="1"/>
      <c r="F9448" s="1"/>
      <c r="G9448" s="1"/>
      <c r="H9448" s="1"/>
      <c r="I9448" s="1"/>
      <c r="J9448" s="1"/>
      <c r="K9448" s="1"/>
      <c r="L9448" s="1">
        <v>5.0</v>
      </c>
      <c r="M9448" s="1" t="s">
        <v>3213</v>
      </c>
    </row>
    <row r="9449" ht="15.75" customHeight="1">
      <c r="A9449" s="2">
        <v>9447.0</v>
      </c>
      <c r="B9449" s="1"/>
      <c r="C9449" s="1"/>
      <c r="D9449" s="1"/>
      <c r="E9449" s="1"/>
      <c r="F9449" s="1"/>
      <c r="G9449" s="1"/>
      <c r="H9449" s="1"/>
      <c r="I9449" s="1"/>
      <c r="J9449" s="1"/>
      <c r="K9449" s="1"/>
      <c r="L9449" s="1">
        <v>2.0</v>
      </c>
      <c r="M9449" s="1" t="s">
        <v>8752</v>
      </c>
    </row>
    <row r="9450" ht="15.75" customHeight="1">
      <c r="A9450" s="2">
        <v>9448.0</v>
      </c>
      <c r="B9450" s="1"/>
      <c r="C9450" s="1"/>
      <c r="D9450" s="1"/>
      <c r="E9450" s="1"/>
      <c r="F9450" s="1"/>
      <c r="G9450" s="1"/>
      <c r="H9450" s="1"/>
      <c r="I9450" s="1"/>
      <c r="J9450" s="1"/>
      <c r="K9450" s="1"/>
      <c r="L9450" s="1">
        <v>4.0</v>
      </c>
      <c r="M9450" s="1" t="s">
        <v>8753</v>
      </c>
    </row>
    <row r="9451" ht="15.75" customHeight="1">
      <c r="A9451" s="2">
        <v>9449.0</v>
      </c>
      <c r="B9451" s="1"/>
      <c r="C9451" s="1"/>
      <c r="D9451" s="1"/>
      <c r="E9451" s="1"/>
      <c r="F9451" s="1"/>
      <c r="G9451" s="1"/>
      <c r="H9451" s="1"/>
      <c r="I9451" s="1"/>
      <c r="J9451" s="1"/>
      <c r="K9451" s="1"/>
      <c r="L9451" s="1">
        <v>1.0</v>
      </c>
      <c r="M9451" s="1" t="s">
        <v>8754</v>
      </c>
    </row>
    <row r="9452" ht="15.75" customHeight="1">
      <c r="A9452" s="2">
        <v>9450.0</v>
      </c>
      <c r="B9452" s="1"/>
      <c r="C9452" s="1"/>
      <c r="D9452" s="1"/>
      <c r="E9452" s="1"/>
      <c r="F9452" s="1"/>
      <c r="G9452" s="1"/>
      <c r="H9452" s="1"/>
      <c r="I9452" s="1"/>
      <c r="J9452" s="1"/>
      <c r="K9452" s="1"/>
      <c r="L9452" s="1">
        <v>4.0</v>
      </c>
      <c r="M9452" s="1" t="s">
        <v>8755</v>
      </c>
    </row>
    <row r="9453" ht="15.75" customHeight="1">
      <c r="A9453" s="2">
        <v>9451.0</v>
      </c>
      <c r="B9453" s="1"/>
      <c r="C9453" s="1"/>
      <c r="D9453" s="1"/>
      <c r="E9453" s="1"/>
      <c r="F9453" s="1"/>
      <c r="G9453" s="1"/>
      <c r="H9453" s="1"/>
      <c r="I9453" s="1"/>
      <c r="J9453" s="1"/>
      <c r="K9453" s="1"/>
      <c r="L9453" s="1">
        <v>3.0</v>
      </c>
      <c r="M9453" s="1" t="s">
        <v>8756</v>
      </c>
    </row>
    <row r="9454" ht="15.75" customHeight="1">
      <c r="A9454" s="2">
        <v>9452.0</v>
      </c>
      <c r="B9454" s="1"/>
      <c r="C9454" s="1"/>
      <c r="D9454" s="1"/>
      <c r="E9454" s="1"/>
      <c r="F9454" s="1"/>
      <c r="G9454" s="1"/>
      <c r="H9454" s="1"/>
      <c r="I9454" s="1"/>
      <c r="J9454" s="1"/>
      <c r="K9454" s="1"/>
      <c r="L9454" s="1">
        <v>2.0</v>
      </c>
      <c r="M9454" s="1" t="s">
        <v>8757</v>
      </c>
    </row>
    <row r="9455" ht="15.75" customHeight="1">
      <c r="A9455" s="2">
        <v>9453.0</v>
      </c>
      <c r="B9455" s="1"/>
      <c r="C9455" s="1"/>
      <c r="D9455" s="1"/>
      <c r="E9455" s="1"/>
      <c r="F9455" s="1"/>
      <c r="G9455" s="1"/>
      <c r="H9455" s="1"/>
      <c r="I9455" s="1"/>
      <c r="J9455" s="1"/>
      <c r="K9455" s="1"/>
      <c r="L9455" s="1">
        <v>1.0</v>
      </c>
      <c r="M9455" s="1" t="s">
        <v>8758</v>
      </c>
    </row>
    <row r="9456" ht="15.75" customHeight="1">
      <c r="A9456" s="2">
        <v>9454.0</v>
      </c>
      <c r="B9456" s="1"/>
      <c r="C9456" s="1"/>
      <c r="D9456" s="1"/>
      <c r="E9456" s="1"/>
      <c r="F9456" s="1"/>
      <c r="G9456" s="1"/>
      <c r="H9456" s="1"/>
      <c r="I9456" s="1"/>
      <c r="J9456" s="1"/>
      <c r="K9456" s="1"/>
      <c r="L9456" s="1">
        <v>5.0</v>
      </c>
      <c r="M9456" s="1" t="s">
        <v>8759</v>
      </c>
    </row>
    <row r="9457" ht="15.75" customHeight="1">
      <c r="A9457" s="2">
        <v>9455.0</v>
      </c>
      <c r="B9457" s="1"/>
      <c r="C9457" s="1"/>
      <c r="D9457" s="1"/>
      <c r="E9457" s="1"/>
      <c r="F9457" s="1"/>
      <c r="G9457" s="1"/>
      <c r="H9457" s="1"/>
      <c r="I9457" s="1"/>
      <c r="J9457" s="1"/>
      <c r="K9457" s="1"/>
      <c r="L9457" s="1">
        <v>1.0</v>
      </c>
      <c r="M9457" s="1" t="s">
        <v>8760</v>
      </c>
    </row>
    <row r="9458" ht="15.75" customHeight="1">
      <c r="A9458" s="2">
        <v>9456.0</v>
      </c>
      <c r="B9458" s="1"/>
      <c r="C9458" s="1"/>
      <c r="D9458" s="1"/>
      <c r="E9458" s="1"/>
      <c r="F9458" s="1"/>
      <c r="G9458" s="1"/>
      <c r="H9458" s="1"/>
      <c r="I9458" s="1"/>
      <c r="J9458" s="1"/>
      <c r="K9458" s="1"/>
      <c r="L9458" s="1">
        <v>1.0</v>
      </c>
      <c r="M9458" s="1" t="s">
        <v>8761</v>
      </c>
    </row>
    <row r="9459" ht="15.75" customHeight="1">
      <c r="A9459" s="2">
        <v>9457.0</v>
      </c>
      <c r="B9459" s="1"/>
      <c r="C9459" s="1"/>
      <c r="D9459" s="1"/>
      <c r="E9459" s="1"/>
      <c r="F9459" s="1"/>
      <c r="G9459" s="1"/>
      <c r="H9459" s="1"/>
      <c r="I9459" s="1"/>
      <c r="J9459" s="1"/>
      <c r="K9459" s="1"/>
      <c r="L9459" s="1">
        <v>4.0</v>
      </c>
      <c r="M9459" s="1" t="s">
        <v>8762</v>
      </c>
    </row>
    <row r="9460" ht="15.75" customHeight="1">
      <c r="A9460" s="2">
        <v>9458.0</v>
      </c>
      <c r="B9460" s="1"/>
      <c r="C9460" s="1"/>
      <c r="D9460" s="1"/>
      <c r="E9460" s="1"/>
      <c r="F9460" s="1"/>
      <c r="G9460" s="1"/>
      <c r="H9460" s="1"/>
      <c r="I9460" s="1"/>
      <c r="J9460" s="1"/>
      <c r="K9460" s="1"/>
      <c r="L9460" s="1">
        <v>1.0</v>
      </c>
      <c r="M9460" s="1" t="s">
        <v>8763</v>
      </c>
    </row>
    <row r="9461" ht="15.75" customHeight="1">
      <c r="A9461" s="2">
        <v>9459.0</v>
      </c>
      <c r="B9461" s="1"/>
      <c r="C9461" s="1"/>
      <c r="D9461" s="1"/>
      <c r="E9461" s="1"/>
      <c r="F9461" s="1"/>
      <c r="G9461" s="1"/>
      <c r="H9461" s="1"/>
      <c r="I9461" s="1"/>
      <c r="J9461" s="1"/>
      <c r="K9461" s="1"/>
      <c r="L9461" s="1">
        <v>5.0</v>
      </c>
      <c r="M9461" s="1" t="s">
        <v>8764</v>
      </c>
    </row>
    <row r="9462" ht="15.75" customHeight="1">
      <c r="A9462" s="2">
        <v>9460.0</v>
      </c>
      <c r="B9462" s="1"/>
      <c r="C9462" s="1"/>
      <c r="D9462" s="1"/>
      <c r="E9462" s="1"/>
      <c r="F9462" s="1"/>
      <c r="G9462" s="1"/>
      <c r="H9462" s="1"/>
      <c r="I9462" s="1"/>
      <c r="J9462" s="1"/>
      <c r="K9462" s="1"/>
      <c r="L9462" s="1">
        <v>1.0</v>
      </c>
      <c r="M9462" s="1" t="s">
        <v>8765</v>
      </c>
    </row>
    <row r="9463" ht="15.75" customHeight="1">
      <c r="A9463" s="2">
        <v>9461.0</v>
      </c>
      <c r="B9463" s="1"/>
      <c r="C9463" s="1"/>
      <c r="D9463" s="1"/>
      <c r="E9463" s="1"/>
      <c r="F9463" s="1"/>
      <c r="G9463" s="1"/>
      <c r="H9463" s="1"/>
      <c r="I9463" s="1"/>
      <c r="J9463" s="1"/>
      <c r="K9463" s="1"/>
      <c r="L9463" s="1">
        <v>1.0</v>
      </c>
      <c r="M9463" s="1" t="s">
        <v>8766</v>
      </c>
    </row>
    <row r="9464" ht="15.75" customHeight="1">
      <c r="A9464" s="2">
        <v>9462.0</v>
      </c>
      <c r="B9464" s="1"/>
      <c r="C9464" s="1"/>
      <c r="D9464" s="1"/>
      <c r="E9464" s="1"/>
      <c r="F9464" s="1"/>
      <c r="G9464" s="1"/>
      <c r="H9464" s="1"/>
      <c r="I9464" s="1"/>
      <c r="J9464" s="1"/>
      <c r="K9464" s="1"/>
      <c r="L9464" s="1">
        <v>4.0</v>
      </c>
      <c r="M9464" s="1" t="s">
        <v>8767</v>
      </c>
    </row>
    <row r="9465" ht="15.75" customHeight="1">
      <c r="A9465" s="2">
        <v>9463.0</v>
      </c>
      <c r="B9465" s="1"/>
      <c r="C9465" s="1"/>
      <c r="D9465" s="1"/>
      <c r="E9465" s="1"/>
      <c r="F9465" s="1"/>
      <c r="G9465" s="1"/>
      <c r="H9465" s="1"/>
      <c r="I9465" s="1"/>
      <c r="J9465" s="1"/>
      <c r="K9465" s="1"/>
      <c r="L9465" s="1">
        <v>1.0</v>
      </c>
      <c r="M9465" s="1" t="s">
        <v>8768</v>
      </c>
    </row>
    <row r="9466" ht="15.75" customHeight="1">
      <c r="A9466" s="2">
        <v>9464.0</v>
      </c>
      <c r="B9466" s="1"/>
      <c r="C9466" s="1"/>
      <c r="D9466" s="1"/>
      <c r="E9466" s="1"/>
      <c r="F9466" s="1"/>
      <c r="G9466" s="1"/>
      <c r="H9466" s="1"/>
      <c r="I9466" s="1"/>
      <c r="J9466" s="1"/>
      <c r="K9466" s="1"/>
      <c r="L9466" s="1">
        <v>1.0</v>
      </c>
      <c r="M9466" s="1" t="s">
        <v>8769</v>
      </c>
    </row>
    <row r="9467" ht="15.75" customHeight="1">
      <c r="A9467" s="2">
        <v>9465.0</v>
      </c>
      <c r="B9467" s="1"/>
      <c r="C9467" s="1"/>
      <c r="D9467" s="1"/>
      <c r="E9467" s="1"/>
      <c r="F9467" s="1"/>
      <c r="G9467" s="1"/>
      <c r="H9467" s="1"/>
      <c r="I9467" s="1"/>
      <c r="J9467" s="1"/>
      <c r="K9467" s="1"/>
      <c r="L9467" s="1">
        <v>4.0</v>
      </c>
      <c r="M9467" s="1" t="s">
        <v>8770</v>
      </c>
    </row>
    <row r="9468" ht="15.75" customHeight="1">
      <c r="A9468" s="2">
        <v>9466.0</v>
      </c>
      <c r="B9468" s="1"/>
      <c r="C9468" s="1"/>
      <c r="D9468" s="1"/>
      <c r="E9468" s="1"/>
      <c r="F9468" s="1"/>
      <c r="G9468" s="1"/>
      <c r="H9468" s="1"/>
      <c r="I9468" s="1"/>
      <c r="J9468" s="1"/>
      <c r="K9468" s="1"/>
      <c r="L9468" s="1">
        <v>2.0</v>
      </c>
      <c r="M9468" s="1" t="s">
        <v>8771</v>
      </c>
    </row>
    <row r="9469" ht="15.75" customHeight="1">
      <c r="A9469" s="2">
        <v>9467.0</v>
      </c>
      <c r="B9469" s="1"/>
      <c r="C9469" s="1"/>
      <c r="D9469" s="1"/>
      <c r="E9469" s="1"/>
      <c r="F9469" s="1"/>
      <c r="G9469" s="1"/>
      <c r="H9469" s="1"/>
      <c r="I9469" s="1"/>
      <c r="J9469" s="1"/>
      <c r="K9469" s="1"/>
      <c r="L9469" s="1">
        <v>5.0</v>
      </c>
      <c r="M9469" s="1" t="s">
        <v>8772</v>
      </c>
    </row>
    <row r="9470" ht="15.75" customHeight="1">
      <c r="A9470" s="2">
        <v>9468.0</v>
      </c>
      <c r="B9470" s="1"/>
      <c r="C9470" s="1"/>
      <c r="D9470" s="1"/>
      <c r="E9470" s="1"/>
      <c r="F9470" s="1"/>
      <c r="G9470" s="1"/>
      <c r="H9470" s="1"/>
      <c r="I9470" s="1"/>
      <c r="J9470" s="1"/>
      <c r="K9470" s="1"/>
      <c r="L9470" s="1">
        <v>1.0</v>
      </c>
      <c r="M9470" s="1" t="s">
        <v>8773</v>
      </c>
    </row>
    <row r="9471" ht="15.75" customHeight="1">
      <c r="A9471" s="2">
        <v>9469.0</v>
      </c>
      <c r="B9471" s="1"/>
      <c r="C9471" s="1"/>
      <c r="D9471" s="1"/>
      <c r="E9471" s="1"/>
      <c r="F9471" s="1"/>
      <c r="G9471" s="1"/>
      <c r="H9471" s="1"/>
      <c r="I9471" s="1"/>
      <c r="J9471" s="1"/>
      <c r="K9471" s="1"/>
      <c r="L9471" s="1">
        <v>1.0</v>
      </c>
      <c r="M9471" s="1" t="s">
        <v>8774</v>
      </c>
    </row>
    <row r="9472" ht="15.75" customHeight="1">
      <c r="A9472" s="2">
        <v>9470.0</v>
      </c>
      <c r="B9472" s="1"/>
      <c r="C9472" s="1"/>
      <c r="D9472" s="1"/>
      <c r="E9472" s="1"/>
      <c r="F9472" s="1"/>
      <c r="G9472" s="1"/>
      <c r="H9472" s="1"/>
      <c r="I9472" s="1"/>
      <c r="J9472" s="1"/>
      <c r="K9472" s="1"/>
      <c r="L9472" s="1">
        <v>1.0</v>
      </c>
      <c r="M9472" s="1" t="s">
        <v>8775</v>
      </c>
    </row>
    <row r="9473" ht="15.75" customHeight="1">
      <c r="A9473" s="2">
        <v>9471.0</v>
      </c>
      <c r="B9473" s="1"/>
      <c r="C9473" s="1"/>
      <c r="D9473" s="1"/>
      <c r="E9473" s="1"/>
      <c r="F9473" s="1"/>
      <c r="G9473" s="1"/>
      <c r="H9473" s="1"/>
      <c r="I9473" s="1"/>
      <c r="J9473" s="1"/>
      <c r="K9473" s="1"/>
      <c r="L9473" s="1">
        <v>2.0</v>
      </c>
      <c r="M9473" s="1" t="s">
        <v>8776</v>
      </c>
    </row>
    <row r="9474" ht="15.75" customHeight="1">
      <c r="A9474" s="2">
        <v>9472.0</v>
      </c>
      <c r="B9474" s="1"/>
      <c r="C9474" s="1"/>
      <c r="D9474" s="1"/>
      <c r="E9474" s="1"/>
      <c r="F9474" s="1"/>
      <c r="G9474" s="1"/>
      <c r="H9474" s="1"/>
      <c r="I9474" s="1"/>
      <c r="J9474" s="1"/>
      <c r="K9474" s="1"/>
      <c r="L9474" s="1">
        <v>5.0</v>
      </c>
      <c r="M9474" s="1" t="s">
        <v>268</v>
      </c>
    </row>
    <row r="9475" ht="15.75" customHeight="1">
      <c r="A9475" s="2">
        <v>9473.0</v>
      </c>
      <c r="B9475" s="1"/>
      <c r="C9475" s="1"/>
      <c r="D9475" s="1"/>
      <c r="E9475" s="1"/>
      <c r="F9475" s="1"/>
      <c r="G9475" s="1"/>
      <c r="H9475" s="1"/>
      <c r="I9475" s="1"/>
      <c r="J9475" s="1"/>
      <c r="K9475" s="1"/>
      <c r="L9475" s="1">
        <v>1.0</v>
      </c>
      <c r="M9475" s="1" t="s">
        <v>8777</v>
      </c>
    </row>
    <row r="9476" ht="15.75" customHeight="1">
      <c r="A9476" s="2">
        <v>9474.0</v>
      </c>
      <c r="B9476" s="1"/>
      <c r="C9476" s="1"/>
      <c r="D9476" s="1"/>
      <c r="E9476" s="1"/>
      <c r="F9476" s="1"/>
      <c r="G9476" s="1"/>
      <c r="H9476" s="1"/>
      <c r="I9476" s="1"/>
      <c r="J9476" s="1"/>
      <c r="K9476" s="1"/>
      <c r="L9476" s="1">
        <v>1.0</v>
      </c>
      <c r="M9476" s="1" t="s">
        <v>8778</v>
      </c>
    </row>
    <row r="9477" ht="15.75" customHeight="1">
      <c r="A9477" s="2">
        <v>9475.0</v>
      </c>
      <c r="B9477" s="1"/>
      <c r="C9477" s="1"/>
      <c r="D9477" s="1"/>
      <c r="E9477" s="1"/>
      <c r="F9477" s="1"/>
      <c r="G9477" s="1"/>
      <c r="H9477" s="1"/>
      <c r="I9477" s="1"/>
      <c r="J9477" s="1"/>
      <c r="K9477" s="1"/>
      <c r="L9477" s="1">
        <v>3.0</v>
      </c>
      <c r="M9477" s="1" t="s">
        <v>8779</v>
      </c>
    </row>
    <row r="9478" ht="15.75" customHeight="1">
      <c r="A9478" s="2">
        <v>9476.0</v>
      </c>
      <c r="B9478" s="1"/>
      <c r="C9478" s="1"/>
      <c r="D9478" s="1"/>
      <c r="E9478" s="1"/>
      <c r="F9478" s="1"/>
      <c r="G9478" s="1"/>
      <c r="H9478" s="1"/>
      <c r="I9478" s="1"/>
      <c r="J9478" s="1"/>
      <c r="K9478" s="1"/>
      <c r="L9478" s="1">
        <v>2.0</v>
      </c>
      <c r="M9478" s="1" t="s">
        <v>8780</v>
      </c>
    </row>
    <row r="9479" ht="15.75" customHeight="1">
      <c r="A9479" s="2">
        <v>9477.0</v>
      </c>
      <c r="B9479" s="1"/>
      <c r="C9479" s="1"/>
      <c r="D9479" s="1"/>
      <c r="E9479" s="1"/>
      <c r="F9479" s="1"/>
      <c r="G9479" s="1"/>
      <c r="H9479" s="1"/>
      <c r="I9479" s="1"/>
      <c r="J9479" s="1"/>
      <c r="K9479" s="1"/>
      <c r="L9479" s="1">
        <v>1.0</v>
      </c>
      <c r="M9479" s="1" t="s">
        <v>8781</v>
      </c>
    </row>
    <row r="9480" ht="15.75" customHeight="1">
      <c r="A9480" s="2">
        <v>9478.0</v>
      </c>
      <c r="B9480" s="1"/>
      <c r="C9480" s="1"/>
      <c r="D9480" s="1"/>
      <c r="E9480" s="1"/>
      <c r="F9480" s="1"/>
      <c r="G9480" s="1"/>
      <c r="H9480" s="1"/>
      <c r="I9480" s="1"/>
      <c r="J9480" s="1"/>
      <c r="K9480" s="1"/>
      <c r="L9480" s="1">
        <v>4.0</v>
      </c>
      <c r="M9480" s="1" t="s">
        <v>8782</v>
      </c>
    </row>
    <row r="9481" ht="15.75" customHeight="1">
      <c r="A9481" s="2">
        <v>9479.0</v>
      </c>
      <c r="B9481" s="1"/>
      <c r="C9481" s="1"/>
      <c r="D9481" s="1"/>
      <c r="E9481" s="1"/>
      <c r="F9481" s="1"/>
      <c r="G9481" s="1"/>
      <c r="H9481" s="1"/>
      <c r="I9481" s="1"/>
      <c r="J9481" s="1"/>
      <c r="K9481" s="1"/>
      <c r="L9481" s="1">
        <v>1.0</v>
      </c>
      <c r="M9481" s="1" t="s">
        <v>8783</v>
      </c>
    </row>
    <row r="9482" ht="15.75" customHeight="1">
      <c r="A9482" s="2">
        <v>9480.0</v>
      </c>
      <c r="B9482" s="1"/>
      <c r="C9482" s="1"/>
      <c r="D9482" s="1"/>
      <c r="E9482" s="1"/>
      <c r="F9482" s="1"/>
      <c r="G9482" s="1"/>
      <c r="H9482" s="1"/>
      <c r="I9482" s="1"/>
      <c r="J9482" s="1"/>
      <c r="K9482" s="1"/>
      <c r="L9482" s="1">
        <v>3.0</v>
      </c>
      <c r="M9482" s="1" t="s">
        <v>8784</v>
      </c>
    </row>
    <row r="9483" ht="15.75" customHeight="1">
      <c r="A9483" s="2">
        <v>9481.0</v>
      </c>
      <c r="B9483" s="1"/>
      <c r="C9483" s="1"/>
      <c r="D9483" s="1"/>
      <c r="E9483" s="1"/>
      <c r="F9483" s="1"/>
      <c r="G9483" s="1"/>
      <c r="H9483" s="1"/>
      <c r="I9483" s="1"/>
      <c r="J9483" s="1"/>
      <c r="K9483" s="1"/>
      <c r="L9483" s="1">
        <v>4.0</v>
      </c>
      <c r="M9483" s="1" t="s">
        <v>8785</v>
      </c>
    </row>
    <row r="9484" ht="15.75" customHeight="1">
      <c r="A9484" s="2">
        <v>9482.0</v>
      </c>
      <c r="B9484" s="1"/>
      <c r="C9484" s="1"/>
      <c r="D9484" s="1"/>
      <c r="E9484" s="1"/>
      <c r="F9484" s="1"/>
      <c r="G9484" s="1"/>
      <c r="H9484" s="1"/>
      <c r="I9484" s="1"/>
      <c r="J9484" s="1"/>
      <c r="K9484" s="1"/>
      <c r="L9484" s="1">
        <v>5.0</v>
      </c>
      <c r="M9484" s="1" t="s">
        <v>8786</v>
      </c>
    </row>
    <row r="9485" ht="15.75" customHeight="1">
      <c r="A9485" s="2">
        <v>9483.0</v>
      </c>
      <c r="B9485" s="1"/>
      <c r="C9485" s="1"/>
      <c r="D9485" s="1"/>
      <c r="E9485" s="1"/>
      <c r="F9485" s="1"/>
      <c r="G9485" s="1"/>
      <c r="H9485" s="1"/>
      <c r="I9485" s="1"/>
      <c r="J9485" s="1"/>
      <c r="K9485" s="1"/>
      <c r="L9485" s="1">
        <v>3.0</v>
      </c>
      <c r="M9485" s="1" t="s">
        <v>8787</v>
      </c>
    </row>
    <row r="9486" ht="15.75" customHeight="1">
      <c r="A9486" s="2">
        <v>9484.0</v>
      </c>
      <c r="B9486" s="1"/>
      <c r="C9486" s="1"/>
      <c r="D9486" s="1"/>
      <c r="E9486" s="1"/>
      <c r="F9486" s="1"/>
      <c r="G9486" s="1"/>
      <c r="H9486" s="1"/>
      <c r="I9486" s="1"/>
      <c r="J9486" s="1"/>
      <c r="K9486" s="1"/>
      <c r="L9486" s="1">
        <v>4.0</v>
      </c>
      <c r="M9486" s="1" t="s">
        <v>8788</v>
      </c>
    </row>
    <row r="9487" ht="15.75" customHeight="1">
      <c r="A9487" s="2">
        <v>9485.0</v>
      </c>
      <c r="B9487" s="1"/>
      <c r="C9487" s="1"/>
      <c r="D9487" s="1"/>
      <c r="E9487" s="1"/>
      <c r="F9487" s="1"/>
      <c r="G9487" s="1"/>
      <c r="H9487" s="1"/>
      <c r="I9487" s="1"/>
      <c r="J9487" s="1"/>
      <c r="K9487" s="1"/>
      <c r="L9487" s="1">
        <v>5.0</v>
      </c>
      <c r="M9487" s="1" t="s">
        <v>8789</v>
      </c>
    </row>
    <row r="9488" ht="15.75" customHeight="1">
      <c r="A9488" s="2">
        <v>9486.0</v>
      </c>
      <c r="B9488" s="1"/>
      <c r="C9488" s="1"/>
      <c r="D9488" s="1"/>
      <c r="E9488" s="1"/>
      <c r="F9488" s="1"/>
      <c r="G9488" s="1"/>
      <c r="H9488" s="1"/>
      <c r="I9488" s="1"/>
      <c r="J9488" s="1"/>
      <c r="K9488" s="1"/>
      <c r="L9488" s="1">
        <v>1.0</v>
      </c>
      <c r="M9488" s="1" t="s">
        <v>8790</v>
      </c>
    </row>
    <row r="9489" ht="15.75" customHeight="1">
      <c r="A9489" s="2">
        <v>9487.0</v>
      </c>
      <c r="B9489" s="1"/>
      <c r="C9489" s="1"/>
      <c r="D9489" s="1"/>
      <c r="E9489" s="1"/>
      <c r="F9489" s="1"/>
      <c r="G9489" s="1"/>
      <c r="H9489" s="1"/>
      <c r="I9489" s="1"/>
      <c r="J9489" s="1"/>
      <c r="K9489" s="1"/>
      <c r="L9489" s="1">
        <v>4.0</v>
      </c>
      <c r="M9489" s="1" t="s">
        <v>8791</v>
      </c>
    </row>
    <row r="9490" ht="15.75" customHeight="1">
      <c r="A9490" s="2">
        <v>9488.0</v>
      </c>
      <c r="B9490" s="1"/>
      <c r="C9490" s="1"/>
      <c r="D9490" s="1"/>
      <c r="E9490" s="1"/>
      <c r="F9490" s="1"/>
      <c r="G9490" s="1"/>
      <c r="H9490" s="1"/>
      <c r="I9490" s="1"/>
      <c r="J9490" s="1"/>
      <c r="K9490" s="1"/>
      <c r="L9490" s="1">
        <v>1.0</v>
      </c>
      <c r="M9490" s="1" t="s">
        <v>8792</v>
      </c>
    </row>
    <row r="9491" ht="15.75" customHeight="1">
      <c r="A9491" s="2">
        <v>9489.0</v>
      </c>
      <c r="B9491" s="1"/>
      <c r="C9491" s="1"/>
      <c r="D9491" s="1"/>
      <c r="E9491" s="1"/>
      <c r="F9491" s="1"/>
      <c r="G9491" s="1"/>
      <c r="H9491" s="1"/>
      <c r="I9491" s="1"/>
      <c r="J9491" s="1"/>
      <c r="K9491" s="1"/>
      <c r="L9491" s="1">
        <v>5.0</v>
      </c>
      <c r="M9491" s="1" t="s">
        <v>8793</v>
      </c>
    </row>
    <row r="9492" ht="15.75" customHeight="1">
      <c r="A9492" s="2">
        <v>9490.0</v>
      </c>
      <c r="B9492" s="1"/>
      <c r="C9492" s="1"/>
      <c r="D9492" s="1"/>
      <c r="E9492" s="1"/>
      <c r="F9492" s="1"/>
      <c r="G9492" s="1"/>
      <c r="H9492" s="1"/>
      <c r="I9492" s="1"/>
      <c r="J9492" s="1"/>
      <c r="K9492" s="1"/>
      <c r="L9492" s="1">
        <v>1.0</v>
      </c>
      <c r="M9492" s="1" t="s">
        <v>8794</v>
      </c>
    </row>
    <row r="9493" ht="15.75" customHeight="1">
      <c r="A9493" s="2">
        <v>9491.0</v>
      </c>
      <c r="B9493" s="1"/>
      <c r="C9493" s="1"/>
      <c r="D9493" s="1"/>
      <c r="E9493" s="1"/>
      <c r="F9493" s="1"/>
      <c r="G9493" s="1"/>
      <c r="H9493" s="1"/>
      <c r="I9493" s="1"/>
      <c r="J9493" s="1"/>
      <c r="K9493" s="1"/>
      <c r="L9493" s="1">
        <v>1.0</v>
      </c>
      <c r="M9493" s="1" t="s">
        <v>8795</v>
      </c>
    </row>
    <row r="9494" ht="15.75" customHeight="1">
      <c r="A9494" s="2">
        <v>9492.0</v>
      </c>
      <c r="B9494" s="1"/>
      <c r="C9494" s="1"/>
      <c r="D9494" s="1"/>
      <c r="E9494" s="1"/>
      <c r="F9494" s="1"/>
      <c r="G9494" s="1"/>
      <c r="H9494" s="1"/>
      <c r="I9494" s="1"/>
      <c r="J9494" s="1"/>
      <c r="K9494" s="1"/>
      <c r="L9494" s="1">
        <v>1.0</v>
      </c>
      <c r="M9494" s="1" t="s">
        <v>8796</v>
      </c>
    </row>
    <row r="9495" ht="15.75" customHeight="1">
      <c r="A9495" s="2">
        <v>9493.0</v>
      </c>
      <c r="B9495" s="1"/>
      <c r="C9495" s="1"/>
      <c r="D9495" s="1"/>
      <c r="E9495" s="1"/>
      <c r="F9495" s="1"/>
      <c r="G9495" s="1"/>
      <c r="H9495" s="1"/>
      <c r="I9495" s="1"/>
      <c r="J9495" s="1"/>
      <c r="K9495" s="1"/>
      <c r="L9495" s="1">
        <v>3.0</v>
      </c>
      <c r="M9495" s="1" t="s">
        <v>8785</v>
      </c>
    </row>
    <row r="9496" ht="15.75" customHeight="1">
      <c r="A9496" s="2">
        <v>9494.0</v>
      </c>
      <c r="B9496" s="1"/>
      <c r="C9496" s="1"/>
      <c r="D9496" s="1"/>
      <c r="E9496" s="1"/>
      <c r="F9496" s="1"/>
      <c r="G9496" s="1"/>
      <c r="H9496" s="1"/>
      <c r="I9496" s="1"/>
      <c r="J9496" s="1"/>
      <c r="K9496" s="1"/>
      <c r="L9496" s="1">
        <v>1.0</v>
      </c>
      <c r="M9496" s="1" t="s">
        <v>8797</v>
      </c>
    </row>
    <row r="9497" ht="15.75" customHeight="1">
      <c r="A9497" s="2">
        <v>9495.0</v>
      </c>
      <c r="B9497" s="1"/>
      <c r="C9497" s="1"/>
      <c r="D9497" s="1"/>
      <c r="E9497" s="1"/>
      <c r="F9497" s="1"/>
      <c r="G9497" s="1"/>
      <c r="H9497" s="1"/>
      <c r="I9497" s="1"/>
      <c r="J9497" s="1"/>
      <c r="K9497" s="1"/>
      <c r="L9497" s="1">
        <v>3.0</v>
      </c>
      <c r="M9497" s="1" t="s">
        <v>8798</v>
      </c>
    </row>
    <row r="9498" ht="15.75" customHeight="1">
      <c r="A9498" s="2">
        <v>9496.0</v>
      </c>
      <c r="B9498" s="1"/>
      <c r="C9498" s="1"/>
      <c r="D9498" s="1"/>
      <c r="E9498" s="1"/>
      <c r="F9498" s="1"/>
      <c r="G9498" s="1"/>
      <c r="H9498" s="1"/>
      <c r="I9498" s="1"/>
      <c r="J9498" s="1"/>
      <c r="K9498" s="1"/>
      <c r="L9498" s="1">
        <v>1.0</v>
      </c>
      <c r="M9498" s="1" t="s">
        <v>8799</v>
      </c>
    </row>
    <row r="9499" ht="15.75" customHeight="1">
      <c r="A9499" s="2">
        <v>9497.0</v>
      </c>
      <c r="B9499" s="1"/>
      <c r="C9499" s="1"/>
      <c r="D9499" s="1"/>
      <c r="E9499" s="1"/>
      <c r="F9499" s="1"/>
      <c r="G9499" s="1"/>
      <c r="H9499" s="1"/>
      <c r="I9499" s="1"/>
      <c r="J9499" s="1"/>
      <c r="K9499" s="1"/>
      <c r="L9499" s="1">
        <v>4.0</v>
      </c>
      <c r="M9499" s="1" t="s">
        <v>8800</v>
      </c>
    </row>
    <row r="9500" ht="15.75" customHeight="1">
      <c r="A9500" s="2">
        <v>9498.0</v>
      </c>
      <c r="B9500" s="1"/>
      <c r="C9500" s="1"/>
      <c r="D9500" s="1"/>
      <c r="E9500" s="1"/>
      <c r="F9500" s="1"/>
      <c r="G9500" s="1"/>
      <c r="H9500" s="1"/>
      <c r="I9500" s="1"/>
      <c r="J9500" s="1"/>
      <c r="K9500" s="1"/>
      <c r="L9500" s="1">
        <v>5.0</v>
      </c>
      <c r="M9500" s="1" t="s">
        <v>8801</v>
      </c>
    </row>
    <row r="9501" ht="15.75" customHeight="1">
      <c r="A9501" s="2">
        <v>9499.0</v>
      </c>
      <c r="B9501" s="1"/>
      <c r="C9501" s="1"/>
      <c r="D9501" s="1"/>
      <c r="E9501" s="1"/>
      <c r="F9501" s="1"/>
      <c r="G9501" s="1"/>
      <c r="H9501" s="1"/>
      <c r="I9501" s="1"/>
      <c r="J9501" s="1"/>
      <c r="K9501" s="1"/>
      <c r="L9501" s="1">
        <v>1.0</v>
      </c>
      <c r="M9501" s="1" t="s">
        <v>8802</v>
      </c>
    </row>
    <row r="9502" ht="15.75" customHeight="1">
      <c r="A9502" s="2">
        <v>9500.0</v>
      </c>
      <c r="B9502" s="1"/>
      <c r="C9502" s="1"/>
      <c r="D9502" s="1"/>
      <c r="E9502" s="1"/>
      <c r="F9502" s="1"/>
      <c r="G9502" s="1"/>
      <c r="H9502" s="1"/>
      <c r="I9502" s="1"/>
      <c r="J9502" s="1"/>
      <c r="K9502" s="1"/>
      <c r="L9502" s="1">
        <v>5.0</v>
      </c>
      <c r="M9502" s="1" t="s">
        <v>8803</v>
      </c>
    </row>
    <row r="9503" ht="15.75" customHeight="1">
      <c r="A9503" s="2">
        <v>9501.0</v>
      </c>
      <c r="B9503" s="1"/>
      <c r="C9503" s="1"/>
      <c r="D9503" s="1"/>
      <c r="E9503" s="1"/>
      <c r="F9503" s="1"/>
      <c r="G9503" s="1"/>
      <c r="H9503" s="1"/>
      <c r="I9503" s="1"/>
      <c r="J9503" s="1"/>
      <c r="K9503" s="1"/>
      <c r="L9503" s="1">
        <v>4.0</v>
      </c>
      <c r="M9503" s="1" t="s">
        <v>8804</v>
      </c>
    </row>
    <row r="9504" ht="15.75" customHeight="1">
      <c r="A9504" s="2">
        <v>9502.0</v>
      </c>
      <c r="B9504" s="1"/>
      <c r="C9504" s="1"/>
      <c r="D9504" s="1"/>
      <c r="E9504" s="1"/>
      <c r="F9504" s="1"/>
      <c r="G9504" s="1"/>
      <c r="H9504" s="1"/>
      <c r="I9504" s="1"/>
      <c r="J9504" s="1"/>
      <c r="K9504" s="1"/>
      <c r="L9504" s="1">
        <v>1.0</v>
      </c>
      <c r="M9504" s="1" t="s">
        <v>8805</v>
      </c>
    </row>
    <row r="9505" ht="15.75" customHeight="1">
      <c r="A9505" s="2">
        <v>9503.0</v>
      </c>
      <c r="B9505" s="1"/>
      <c r="C9505" s="1"/>
      <c r="D9505" s="1"/>
      <c r="E9505" s="1"/>
      <c r="F9505" s="1"/>
      <c r="G9505" s="1"/>
      <c r="H9505" s="1"/>
      <c r="I9505" s="1"/>
      <c r="J9505" s="1"/>
      <c r="K9505" s="1"/>
      <c r="L9505" s="1">
        <v>1.0</v>
      </c>
      <c r="M9505" s="1" t="s">
        <v>8806</v>
      </c>
    </row>
    <row r="9506" ht="15.75" customHeight="1">
      <c r="A9506" s="2">
        <v>9504.0</v>
      </c>
      <c r="B9506" s="1"/>
      <c r="C9506" s="1"/>
      <c r="D9506" s="1"/>
      <c r="E9506" s="1"/>
      <c r="F9506" s="1"/>
      <c r="G9506" s="1"/>
      <c r="H9506" s="1"/>
      <c r="I9506" s="1"/>
      <c r="J9506" s="1"/>
      <c r="K9506" s="1"/>
      <c r="L9506" s="1">
        <v>2.0</v>
      </c>
      <c r="M9506" s="1" t="s">
        <v>8807</v>
      </c>
    </row>
    <row r="9507" ht="15.75" customHeight="1">
      <c r="A9507" s="2">
        <v>9505.0</v>
      </c>
      <c r="B9507" s="1"/>
      <c r="C9507" s="1"/>
      <c r="D9507" s="1"/>
      <c r="E9507" s="1"/>
      <c r="F9507" s="1"/>
      <c r="G9507" s="1"/>
      <c r="H9507" s="1"/>
      <c r="I9507" s="1"/>
      <c r="J9507" s="1"/>
      <c r="K9507" s="1"/>
      <c r="L9507" s="1">
        <v>2.0</v>
      </c>
      <c r="M9507" s="1" t="s">
        <v>8808</v>
      </c>
    </row>
    <row r="9508" ht="15.75" customHeight="1">
      <c r="A9508" s="2">
        <v>9506.0</v>
      </c>
      <c r="B9508" s="1"/>
      <c r="C9508" s="1"/>
      <c r="D9508" s="1"/>
      <c r="E9508" s="1"/>
      <c r="F9508" s="1"/>
      <c r="G9508" s="1"/>
      <c r="H9508" s="1"/>
      <c r="I9508" s="1"/>
      <c r="J9508" s="1"/>
      <c r="K9508" s="1"/>
      <c r="L9508" s="1">
        <v>2.0</v>
      </c>
      <c r="M9508" s="1" t="s">
        <v>8809</v>
      </c>
    </row>
    <row r="9509" ht="15.75" customHeight="1">
      <c r="A9509" s="2">
        <v>9507.0</v>
      </c>
      <c r="B9509" s="1"/>
      <c r="C9509" s="1"/>
      <c r="D9509" s="1"/>
      <c r="E9509" s="1"/>
      <c r="F9509" s="1"/>
      <c r="G9509" s="1"/>
      <c r="H9509" s="1"/>
      <c r="I9509" s="1"/>
      <c r="J9509" s="1"/>
      <c r="K9509" s="1"/>
      <c r="L9509" s="1">
        <v>5.0</v>
      </c>
      <c r="M9509" s="1" t="s">
        <v>8810</v>
      </c>
    </row>
    <row r="9510" ht="15.75" customHeight="1">
      <c r="A9510" s="2">
        <v>9508.0</v>
      </c>
      <c r="B9510" s="1"/>
      <c r="C9510" s="1"/>
      <c r="D9510" s="1"/>
      <c r="E9510" s="1"/>
      <c r="F9510" s="1"/>
      <c r="G9510" s="1"/>
      <c r="H9510" s="1"/>
      <c r="I9510" s="1"/>
      <c r="J9510" s="1"/>
      <c r="K9510" s="1"/>
      <c r="L9510" s="1">
        <v>3.0</v>
      </c>
      <c r="M9510" s="1" t="s">
        <v>8811</v>
      </c>
    </row>
    <row r="9511" ht="15.75" customHeight="1">
      <c r="A9511" s="2">
        <v>9509.0</v>
      </c>
      <c r="B9511" s="1"/>
      <c r="C9511" s="1"/>
      <c r="D9511" s="1"/>
      <c r="E9511" s="1"/>
      <c r="F9511" s="1"/>
      <c r="G9511" s="1"/>
      <c r="H9511" s="1"/>
      <c r="I9511" s="1"/>
      <c r="J9511" s="1"/>
      <c r="K9511" s="1"/>
      <c r="L9511" s="1">
        <v>1.0</v>
      </c>
      <c r="M9511" s="1" t="s">
        <v>8812</v>
      </c>
    </row>
    <row r="9512" ht="15.75" customHeight="1">
      <c r="A9512" s="2">
        <v>9510.0</v>
      </c>
      <c r="B9512" s="1"/>
      <c r="C9512" s="1"/>
      <c r="D9512" s="1"/>
      <c r="E9512" s="1"/>
      <c r="F9512" s="1"/>
      <c r="G9512" s="1"/>
      <c r="H9512" s="1"/>
      <c r="I9512" s="1"/>
      <c r="J9512" s="1"/>
      <c r="K9512" s="1"/>
      <c r="L9512" s="1">
        <v>1.0</v>
      </c>
      <c r="M9512" s="1" t="s">
        <v>8813</v>
      </c>
    </row>
    <row r="9513" ht="15.75" customHeight="1">
      <c r="A9513" s="2">
        <v>9511.0</v>
      </c>
      <c r="B9513" s="1"/>
      <c r="C9513" s="1"/>
      <c r="D9513" s="1"/>
      <c r="E9513" s="1"/>
      <c r="F9513" s="1"/>
      <c r="G9513" s="1"/>
      <c r="H9513" s="1"/>
      <c r="I9513" s="1"/>
      <c r="J9513" s="1"/>
      <c r="K9513" s="1"/>
      <c r="L9513" s="1">
        <v>2.0</v>
      </c>
      <c r="M9513" s="1" t="s">
        <v>8814</v>
      </c>
    </row>
    <row r="9514" ht="15.75" customHeight="1">
      <c r="A9514" s="2">
        <v>9512.0</v>
      </c>
      <c r="B9514" s="1"/>
      <c r="C9514" s="1"/>
      <c r="D9514" s="1"/>
      <c r="E9514" s="1"/>
      <c r="F9514" s="1"/>
      <c r="G9514" s="1"/>
      <c r="H9514" s="1"/>
      <c r="I9514" s="1"/>
      <c r="J9514" s="1"/>
      <c r="K9514" s="1"/>
      <c r="L9514" s="1">
        <v>4.0</v>
      </c>
      <c r="M9514" s="1" t="s">
        <v>8815</v>
      </c>
    </row>
    <row r="9515" ht="15.75" customHeight="1">
      <c r="A9515" s="2">
        <v>9513.0</v>
      </c>
      <c r="B9515" s="1"/>
      <c r="C9515" s="1"/>
      <c r="D9515" s="1"/>
      <c r="E9515" s="1"/>
      <c r="F9515" s="1"/>
      <c r="G9515" s="1"/>
      <c r="H9515" s="1"/>
      <c r="I9515" s="1"/>
      <c r="J9515" s="1"/>
      <c r="K9515" s="1"/>
      <c r="L9515" s="1">
        <v>3.0</v>
      </c>
      <c r="M9515" s="1" t="s">
        <v>8816</v>
      </c>
    </row>
    <row r="9516" ht="15.75" customHeight="1">
      <c r="A9516" s="2">
        <v>9514.0</v>
      </c>
      <c r="B9516" s="1"/>
      <c r="C9516" s="1"/>
      <c r="D9516" s="1"/>
      <c r="E9516" s="1"/>
      <c r="F9516" s="1"/>
      <c r="G9516" s="1"/>
      <c r="H9516" s="1"/>
      <c r="I9516" s="1"/>
      <c r="J9516" s="1"/>
      <c r="K9516" s="1"/>
      <c r="L9516" s="1">
        <v>1.0</v>
      </c>
      <c r="M9516" s="1" t="s">
        <v>8817</v>
      </c>
    </row>
    <row r="9517" ht="15.75" customHeight="1">
      <c r="A9517" s="2">
        <v>9515.0</v>
      </c>
      <c r="B9517" s="1"/>
      <c r="C9517" s="1"/>
      <c r="D9517" s="1"/>
      <c r="E9517" s="1"/>
      <c r="F9517" s="1"/>
      <c r="G9517" s="1"/>
      <c r="H9517" s="1"/>
      <c r="I9517" s="1"/>
      <c r="J9517" s="1"/>
      <c r="K9517" s="1"/>
      <c r="L9517" s="1">
        <v>4.0</v>
      </c>
      <c r="M9517" s="1" t="s">
        <v>8818</v>
      </c>
    </row>
    <row r="9518" ht="15.75" customHeight="1">
      <c r="A9518" s="2">
        <v>9516.0</v>
      </c>
      <c r="B9518" s="1"/>
      <c r="C9518" s="1"/>
      <c r="D9518" s="1"/>
      <c r="E9518" s="1"/>
      <c r="F9518" s="1"/>
      <c r="G9518" s="1"/>
      <c r="H9518" s="1"/>
      <c r="I9518" s="1"/>
      <c r="J9518" s="1"/>
      <c r="K9518" s="1"/>
      <c r="L9518" s="1">
        <v>2.0</v>
      </c>
      <c r="M9518" s="1" t="s">
        <v>8819</v>
      </c>
    </row>
    <row r="9519" ht="15.75" customHeight="1">
      <c r="A9519" s="2">
        <v>9517.0</v>
      </c>
      <c r="B9519" s="1"/>
      <c r="C9519" s="1"/>
      <c r="D9519" s="1"/>
      <c r="E9519" s="1"/>
      <c r="F9519" s="1"/>
      <c r="G9519" s="1"/>
      <c r="H9519" s="1"/>
      <c r="I9519" s="1"/>
      <c r="J9519" s="1"/>
      <c r="K9519" s="1"/>
      <c r="L9519" s="1">
        <v>3.0</v>
      </c>
      <c r="M9519" s="1" t="s">
        <v>8820</v>
      </c>
    </row>
    <row r="9520" ht="15.75" customHeight="1">
      <c r="A9520" s="2">
        <v>9518.0</v>
      </c>
      <c r="B9520" s="1"/>
      <c r="C9520" s="1"/>
      <c r="D9520" s="1"/>
      <c r="E9520" s="1"/>
      <c r="F9520" s="1"/>
      <c r="G9520" s="1"/>
      <c r="H9520" s="1"/>
      <c r="I9520" s="1"/>
      <c r="J9520" s="1"/>
      <c r="K9520" s="1"/>
      <c r="L9520" s="1">
        <v>5.0</v>
      </c>
      <c r="M9520" s="1" t="s">
        <v>8821</v>
      </c>
    </row>
    <row r="9521" ht="15.75" customHeight="1">
      <c r="A9521" s="2">
        <v>9519.0</v>
      </c>
      <c r="B9521" s="1"/>
      <c r="C9521" s="1"/>
      <c r="D9521" s="1"/>
      <c r="E9521" s="1"/>
      <c r="F9521" s="1"/>
      <c r="G9521" s="1"/>
      <c r="H9521" s="1"/>
      <c r="I9521" s="1"/>
      <c r="J9521" s="1"/>
      <c r="K9521" s="1"/>
      <c r="L9521" s="1">
        <v>4.0</v>
      </c>
      <c r="M9521" s="1" t="s">
        <v>8822</v>
      </c>
    </row>
    <row r="9522" ht="15.75" customHeight="1">
      <c r="A9522" s="2">
        <v>9520.0</v>
      </c>
      <c r="B9522" s="1"/>
      <c r="C9522" s="1"/>
      <c r="D9522" s="1"/>
      <c r="E9522" s="1"/>
      <c r="F9522" s="1"/>
      <c r="G9522" s="1"/>
      <c r="H9522" s="1"/>
      <c r="I9522" s="1"/>
      <c r="J9522" s="1"/>
      <c r="K9522" s="1"/>
      <c r="L9522" s="1">
        <v>3.0</v>
      </c>
      <c r="M9522" s="1" t="s">
        <v>8823</v>
      </c>
    </row>
    <row r="9523" ht="15.75" customHeight="1">
      <c r="A9523" s="2">
        <v>9521.0</v>
      </c>
      <c r="B9523" s="1"/>
      <c r="C9523" s="1"/>
      <c r="D9523" s="1"/>
      <c r="E9523" s="1"/>
      <c r="F9523" s="1"/>
      <c r="G9523" s="1"/>
      <c r="H9523" s="1"/>
      <c r="I9523" s="1"/>
      <c r="J9523" s="1"/>
      <c r="K9523" s="1"/>
      <c r="L9523" s="1">
        <v>5.0</v>
      </c>
      <c r="M9523" s="1" t="s">
        <v>819</v>
      </c>
    </row>
    <row r="9524" ht="15.75" customHeight="1">
      <c r="A9524" s="2">
        <v>9522.0</v>
      </c>
      <c r="B9524" s="1"/>
      <c r="C9524" s="1"/>
      <c r="D9524" s="1"/>
      <c r="E9524" s="1"/>
      <c r="F9524" s="1"/>
      <c r="G9524" s="1"/>
      <c r="H9524" s="1"/>
      <c r="I9524" s="1"/>
      <c r="J9524" s="1"/>
      <c r="K9524" s="1"/>
      <c r="L9524" s="1">
        <v>2.0</v>
      </c>
      <c r="M9524" s="1" t="s">
        <v>8824</v>
      </c>
    </row>
    <row r="9525" ht="15.75" customHeight="1">
      <c r="A9525" s="2">
        <v>9523.0</v>
      </c>
      <c r="B9525" s="1"/>
      <c r="C9525" s="1"/>
      <c r="D9525" s="1"/>
      <c r="E9525" s="1"/>
      <c r="F9525" s="1"/>
      <c r="G9525" s="1"/>
      <c r="H9525" s="1"/>
      <c r="I9525" s="1"/>
      <c r="J9525" s="1"/>
      <c r="K9525" s="1"/>
      <c r="L9525" s="1">
        <v>5.0</v>
      </c>
      <c r="M9525" s="1" t="s">
        <v>8825</v>
      </c>
    </row>
    <row r="9526" ht="15.75" customHeight="1">
      <c r="A9526" s="2">
        <v>9524.0</v>
      </c>
      <c r="B9526" s="1"/>
      <c r="C9526" s="1"/>
      <c r="D9526" s="1"/>
      <c r="E9526" s="1"/>
      <c r="F9526" s="1"/>
      <c r="G9526" s="1"/>
      <c r="H9526" s="1"/>
      <c r="I9526" s="1"/>
      <c r="J9526" s="1"/>
      <c r="K9526" s="1"/>
      <c r="L9526" s="1">
        <v>5.0</v>
      </c>
      <c r="M9526" s="1" t="s">
        <v>8826</v>
      </c>
    </row>
    <row r="9527" ht="15.75" customHeight="1">
      <c r="A9527" s="2">
        <v>9525.0</v>
      </c>
      <c r="B9527" s="1"/>
      <c r="C9527" s="1"/>
      <c r="D9527" s="1"/>
      <c r="E9527" s="1"/>
      <c r="F9527" s="1"/>
      <c r="G9527" s="1"/>
      <c r="H9527" s="1"/>
      <c r="I9527" s="1"/>
      <c r="J9527" s="1"/>
      <c r="K9527" s="1"/>
      <c r="L9527" s="1">
        <v>2.0</v>
      </c>
      <c r="M9527" s="1" t="s">
        <v>8827</v>
      </c>
    </row>
    <row r="9528" ht="15.75" customHeight="1">
      <c r="A9528" s="2">
        <v>9526.0</v>
      </c>
      <c r="B9528" s="1"/>
      <c r="C9528" s="1"/>
      <c r="D9528" s="1"/>
      <c r="E9528" s="1"/>
      <c r="F9528" s="1"/>
      <c r="G9528" s="1"/>
      <c r="H9528" s="1"/>
      <c r="I9528" s="1"/>
      <c r="J9528" s="1"/>
      <c r="K9528" s="1"/>
      <c r="L9528" s="1">
        <v>1.0</v>
      </c>
      <c r="M9528" s="1" t="s">
        <v>8828</v>
      </c>
    </row>
    <row r="9529" ht="15.75" customHeight="1">
      <c r="A9529" s="2">
        <v>9527.0</v>
      </c>
      <c r="B9529" s="1"/>
      <c r="C9529" s="1"/>
      <c r="D9529" s="1"/>
      <c r="E9529" s="1"/>
      <c r="F9529" s="1"/>
      <c r="G9529" s="1"/>
      <c r="H9529" s="1"/>
      <c r="I9529" s="1"/>
      <c r="J9529" s="1"/>
      <c r="K9529" s="1"/>
      <c r="L9529" s="1">
        <v>1.0</v>
      </c>
      <c r="M9529" s="1" t="s">
        <v>8829</v>
      </c>
    </row>
    <row r="9530" ht="15.75" customHeight="1">
      <c r="A9530" s="2">
        <v>9528.0</v>
      </c>
      <c r="B9530" s="1"/>
      <c r="C9530" s="1"/>
      <c r="D9530" s="1"/>
      <c r="E9530" s="1"/>
      <c r="F9530" s="1"/>
      <c r="G9530" s="1"/>
      <c r="H9530" s="1"/>
      <c r="I9530" s="1"/>
      <c r="J9530" s="1"/>
      <c r="K9530" s="1"/>
      <c r="L9530" s="1">
        <v>5.0</v>
      </c>
      <c r="M9530" s="1" t="s">
        <v>8830</v>
      </c>
    </row>
    <row r="9531" ht="15.75" customHeight="1">
      <c r="A9531" s="2">
        <v>9529.0</v>
      </c>
      <c r="B9531" s="1"/>
      <c r="C9531" s="1"/>
      <c r="D9531" s="1"/>
      <c r="E9531" s="1"/>
      <c r="F9531" s="1"/>
      <c r="G9531" s="1"/>
      <c r="H9531" s="1"/>
      <c r="I9531" s="1"/>
      <c r="J9531" s="1"/>
      <c r="K9531" s="1"/>
      <c r="L9531" s="1">
        <v>5.0</v>
      </c>
      <c r="M9531" s="1" t="s">
        <v>8831</v>
      </c>
    </row>
    <row r="9532" ht="15.75" customHeight="1">
      <c r="A9532" s="2">
        <v>9530.0</v>
      </c>
      <c r="B9532" s="1"/>
      <c r="C9532" s="1"/>
      <c r="D9532" s="1"/>
      <c r="E9532" s="1"/>
      <c r="F9532" s="1"/>
      <c r="G9532" s="1"/>
      <c r="H9532" s="1"/>
      <c r="I9532" s="1"/>
      <c r="J9532" s="1"/>
      <c r="K9532" s="1"/>
      <c r="L9532" s="1">
        <v>1.0</v>
      </c>
      <c r="M9532" s="1" t="s">
        <v>8832</v>
      </c>
    </row>
    <row r="9533" ht="15.75" customHeight="1">
      <c r="A9533" s="2">
        <v>9531.0</v>
      </c>
      <c r="B9533" s="1"/>
      <c r="C9533" s="1"/>
      <c r="D9533" s="1"/>
      <c r="E9533" s="1"/>
      <c r="F9533" s="1"/>
      <c r="G9533" s="1"/>
      <c r="H9533" s="1"/>
      <c r="I9533" s="1"/>
      <c r="J9533" s="1"/>
      <c r="K9533" s="1"/>
      <c r="L9533" s="1">
        <v>4.0</v>
      </c>
      <c r="M9533" s="1" t="s">
        <v>8833</v>
      </c>
    </row>
    <row r="9534" ht="15.75" customHeight="1">
      <c r="A9534" s="2">
        <v>9532.0</v>
      </c>
      <c r="B9534" s="1"/>
      <c r="C9534" s="1"/>
      <c r="D9534" s="1"/>
      <c r="E9534" s="1"/>
      <c r="F9534" s="1"/>
      <c r="G9534" s="1"/>
      <c r="H9534" s="1"/>
      <c r="I9534" s="1"/>
      <c r="J9534" s="1"/>
      <c r="K9534" s="1"/>
      <c r="L9534" s="1">
        <v>2.0</v>
      </c>
      <c r="M9534" s="1" t="s">
        <v>8834</v>
      </c>
    </row>
    <row r="9535" ht="15.75" customHeight="1">
      <c r="A9535" s="2">
        <v>9533.0</v>
      </c>
      <c r="B9535" s="1"/>
      <c r="C9535" s="1"/>
      <c r="D9535" s="1"/>
      <c r="E9535" s="1"/>
      <c r="F9535" s="1"/>
      <c r="G9535" s="1"/>
      <c r="H9535" s="1"/>
      <c r="I9535" s="1"/>
      <c r="J9535" s="1"/>
      <c r="K9535" s="1"/>
      <c r="L9535" s="1">
        <v>4.0</v>
      </c>
      <c r="M9535" s="1" t="s">
        <v>8835</v>
      </c>
    </row>
    <row r="9536" ht="15.75" customHeight="1">
      <c r="A9536" s="2">
        <v>9534.0</v>
      </c>
      <c r="B9536" s="1"/>
      <c r="C9536" s="1"/>
      <c r="D9536" s="1"/>
      <c r="E9536" s="1"/>
      <c r="F9536" s="1"/>
      <c r="G9536" s="1"/>
      <c r="H9536" s="1"/>
      <c r="I9536" s="1"/>
      <c r="J9536" s="1"/>
      <c r="K9536" s="1"/>
      <c r="L9536" s="1">
        <v>1.0</v>
      </c>
      <c r="M9536" s="1" t="s">
        <v>8836</v>
      </c>
    </row>
    <row r="9537" ht="15.75" customHeight="1">
      <c r="A9537" s="2">
        <v>9535.0</v>
      </c>
      <c r="B9537" s="1"/>
      <c r="C9537" s="1"/>
      <c r="D9537" s="1"/>
      <c r="E9537" s="1"/>
      <c r="F9537" s="1"/>
      <c r="G9537" s="1"/>
      <c r="H9537" s="1"/>
      <c r="I9537" s="1"/>
      <c r="J9537" s="1"/>
      <c r="K9537" s="1"/>
      <c r="L9537" s="1">
        <v>1.0</v>
      </c>
      <c r="M9537" s="1" t="s">
        <v>8837</v>
      </c>
    </row>
    <row r="9538" ht="15.75" customHeight="1">
      <c r="A9538" s="2">
        <v>9536.0</v>
      </c>
      <c r="B9538" s="1"/>
      <c r="C9538" s="1"/>
      <c r="D9538" s="1"/>
      <c r="E9538" s="1"/>
      <c r="F9538" s="1"/>
      <c r="G9538" s="1"/>
      <c r="H9538" s="1"/>
      <c r="I9538" s="1"/>
      <c r="J9538" s="1"/>
      <c r="K9538" s="1"/>
      <c r="L9538" s="1">
        <v>2.0</v>
      </c>
      <c r="M9538" s="1" t="s">
        <v>8838</v>
      </c>
    </row>
    <row r="9539" ht="15.75" customHeight="1">
      <c r="A9539" s="2">
        <v>9537.0</v>
      </c>
      <c r="B9539" s="1"/>
      <c r="C9539" s="1"/>
      <c r="D9539" s="1"/>
      <c r="E9539" s="1"/>
      <c r="F9539" s="1"/>
      <c r="G9539" s="1"/>
      <c r="H9539" s="1"/>
      <c r="I9539" s="1"/>
      <c r="J9539" s="1"/>
      <c r="K9539" s="1"/>
      <c r="L9539" s="1">
        <v>1.0</v>
      </c>
      <c r="M9539" s="1" t="s">
        <v>8839</v>
      </c>
    </row>
    <row r="9540" ht="15.75" customHeight="1">
      <c r="A9540" s="2">
        <v>9538.0</v>
      </c>
      <c r="B9540" s="1"/>
      <c r="C9540" s="1"/>
      <c r="D9540" s="1"/>
      <c r="E9540" s="1"/>
      <c r="F9540" s="1"/>
      <c r="G9540" s="1"/>
      <c r="H9540" s="1"/>
      <c r="I9540" s="1"/>
      <c r="J9540" s="1"/>
      <c r="K9540" s="1"/>
      <c r="L9540" s="1">
        <v>3.0</v>
      </c>
      <c r="M9540" s="1" t="s">
        <v>8840</v>
      </c>
    </row>
    <row r="9541" ht="15.75" customHeight="1">
      <c r="A9541" s="2">
        <v>9539.0</v>
      </c>
      <c r="B9541" s="1"/>
      <c r="C9541" s="1"/>
      <c r="D9541" s="1"/>
      <c r="E9541" s="1"/>
      <c r="F9541" s="1"/>
      <c r="G9541" s="1"/>
      <c r="H9541" s="1"/>
      <c r="I9541" s="1"/>
      <c r="J9541" s="1"/>
      <c r="K9541" s="1"/>
      <c r="L9541" s="1">
        <v>5.0</v>
      </c>
      <c r="M9541" s="1" t="s">
        <v>8841</v>
      </c>
    </row>
    <row r="9542" ht="15.75" customHeight="1">
      <c r="A9542" s="2">
        <v>9540.0</v>
      </c>
      <c r="B9542" s="1"/>
      <c r="C9542" s="1"/>
      <c r="D9542" s="1"/>
      <c r="E9542" s="1"/>
      <c r="F9542" s="1"/>
      <c r="G9542" s="1"/>
      <c r="H9542" s="1"/>
      <c r="I9542" s="1"/>
      <c r="J9542" s="1"/>
      <c r="K9542" s="1"/>
      <c r="L9542" s="1">
        <v>5.0</v>
      </c>
      <c r="M9542" s="1" t="s">
        <v>8842</v>
      </c>
    </row>
    <row r="9543" ht="15.75" customHeight="1">
      <c r="A9543" s="2">
        <v>9541.0</v>
      </c>
      <c r="B9543" s="1"/>
      <c r="C9543" s="1"/>
      <c r="D9543" s="1"/>
      <c r="E9543" s="1"/>
      <c r="F9543" s="1"/>
      <c r="G9543" s="1"/>
      <c r="H9543" s="1"/>
      <c r="I9543" s="1"/>
      <c r="J9543" s="1"/>
      <c r="K9543" s="1"/>
      <c r="L9543" s="1">
        <v>3.0</v>
      </c>
      <c r="M9543" s="1" t="s">
        <v>8843</v>
      </c>
    </row>
    <row r="9544" ht="15.75" customHeight="1">
      <c r="A9544" s="2">
        <v>9542.0</v>
      </c>
      <c r="B9544" s="1"/>
      <c r="C9544" s="1"/>
      <c r="D9544" s="1"/>
      <c r="E9544" s="1"/>
      <c r="F9544" s="1"/>
      <c r="G9544" s="1"/>
      <c r="H9544" s="1"/>
      <c r="I9544" s="1"/>
      <c r="J9544" s="1"/>
      <c r="K9544" s="1"/>
      <c r="L9544" s="1">
        <v>1.0</v>
      </c>
      <c r="M9544" s="1" t="s">
        <v>8844</v>
      </c>
    </row>
    <row r="9545" ht="15.75" customHeight="1">
      <c r="A9545" s="2">
        <v>9543.0</v>
      </c>
      <c r="B9545" s="1"/>
      <c r="C9545" s="1"/>
      <c r="D9545" s="1"/>
      <c r="E9545" s="1"/>
      <c r="F9545" s="1"/>
      <c r="G9545" s="1"/>
      <c r="H9545" s="1"/>
      <c r="I9545" s="1"/>
      <c r="J9545" s="1"/>
      <c r="K9545" s="1"/>
      <c r="L9545" s="1">
        <v>3.0</v>
      </c>
      <c r="M9545" s="1" t="s">
        <v>8845</v>
      </c>
    </row>
    <row r="9546" ht="15.75" customHeight="1">
      <c r="A9546" s="2">
        <v>9544.0</v>
      </c>
      <c r="B9546" s="1"/>
      <c r="C9546" s="1"/>
      <c r="D9546" s="1"/>
      <c r="E9546" s="1"/>
      <c r="F9546" s="1"/>
      <c r="G9546" s="1"/>
      <c r="H9546" s="1"/>
      <c r="I9546" s="1"/>
      <c r="J9546" s="1"/>
      <c r="K9546" s="1"/>
      <c r="L9546" s="1">
        <v>2.0</v>
      </c>
      <c r="M9546" s="1" t="s">
        <v>8846</v>
      </c>
    </row>
    <row r="9547" ht="15.75" customHeight="1">
      <c r="A9547" s="2">
        <v>9545.0</v>
      </c>
      <c r="B9547" s="1"/>
      <c r="C9547" s="1"/>
      <c r="D9547" s="1"/>
      <c r="E9547" s="1"/>
      <c r="F9547" s="1"/>
      <c r="G9547" s="1"/>
      <c r="H9547" s="1"/>
      <c r="I9547" s="1"/>
      <c r="J9547" s="1"/>
      <c r="K9547" s="1"/>
      <c r="L9547" s="1">
        <v>1.0</v>
      </c>
      <c r="M9547" s="1" t="s">
        <v>8847</v>
      </c>
    </row>
    <row r="9548" ht="15.75" customHeight="1">
      <c r="A9548" s="2">
        <v>9546.0</v>
      </c>
      <c r="B9548" s="1"/>
      <c r="C9548" s="1"/>
      <c r="D9548" s="1"/>
      <c r="E9548" s="1"/>
      <c r="F9548" s="1"/>
      <c r="G9548" s="1"/>
      <c r="H9548" s="1"/>
      <c r="I9548" s="1"/>
      <c r="J9548" s="1"/>
      <c r="K9548" s="1"/>
      <c r="L9548" s="1">
        <v>1.0</v>
      </c>
      <c r="M9548" s="1" t="s">
        <v>8848</v>
      </c>
    </row>
    <row r="9549" ht="15.75" customHeight="1">
      <c r="A9549" s="2">
        <v>9547.0</v>
      </c>
      <c r="B9549" s="1"/>
      <c r="C9549" s="1"/>
      <c r="D9549" s="1"/>
      <c r="E9549" s="1"/>
      <c r="F9549" s="1"/>
      <c r="G9549" s="1"/>
      <c r="H9549" s="1"/>
      <c r="I9549" s="1"/>
      <c r="J9549" s="1"/>
      <c r="K9549" s="1"/>
      <c r="L9549" s="1">
        <v>1.0</v>
      </c>
      <c r="M9549" s="1" t="s">
        <v>8849</v>
      </c>
    </row>
    <row r="9550" ht="15.75" customHeight="1">
      <c r="A9550" s="2">
        <v>9548.0</v>
      </c>
      <c r="B9550" s="1"/>
      <c r="C9550" s="1"/>
      <c r="D9550" s="1"/>
      <c r="E9550" s="1"/>
      <c r="F9550" s="1"/>
      <c r="G9550" s="1"/>
      <c r="H9550" s="1"/>
      <c r="I9550" s="1"/>
      <c r="J9550" s="1"/>
      <c r="K9550" s="1"/>
      <c r="L9550" s="1">
        <v>2.0</v>
      </c>
      <c r="M9550" s="1" t="s">
        <v>8850</v>
      </c>
    </row>
    <row r="9551" ht="15.75" customHeight="1">
      <c r="A9551" s="2">
        <v>9549.0</v>
      </c>
      <c r="B9551" s="1"/>
      <c r="C9551" s="1"/>
      <c r="D9551" s="1"/>
      <c r="E9551" s="1"/>
      <c r="F9551" s="1"/>
      <c r="G9551" s="1"/>
      <c r="H9551" s="1"/>
      <c r="I9551" s="1"/>
      <c r="J9551" s="1"/>
      <c r="K9551" s="1"/>
      <c r="L9551" s="1">
        <v>5.0</v>
      </c>
      <c r="M9551" s="1" t="s">
        <v>1968</v>
      </c>
    </row>
    <row r="9552" ht="15.75" customHeight="1">
      <c r="A9552" s="2">
        <v>9550.0</v>
      </c>
      <c r="B9552" s="1"/>
      <c r="C9552" s="1"/>
      <c r="D9552" s="1"/>
      <c r="E9552" s="1"/>
      <c r="F9552" s="1"/>
      <c r="G9552" s="1"/>
      <c r="H9552" s="1"/>
      <c r="I9552" s="1"/>
      <c r="J9552" s="1"/>
      <c r="K9552" s="1"/>
      <c r="L9552" s="1">
        <v>5.0</v>
      </c>
      <c r="M9552" s="1" t="s">
        <v>8851</v>
      </c>
    </row>
    <row r="9553" ht="15.75" customHeight="1">
      <c r="A9553" s="2">
        <v>9551.0</v>
      </c>
      <c r="B9553" s="1"/>
      <c r="C9553" s="1"/>
      <c r="D9553" s="1"/>
      <c r="E9553" s="1"/>
      <c r="F9553" s="1"/>
      <c r="G9553" s="1"/>
      <c r="H9553" s="1"/>
      <c r="I9553" s="1"/>
      <c r="J9553" s="1"/>
      <c r="K9553" s="1"/>
      <c r="L9553" s="1">
        <v>5.0</v>
      </c>
      <c r="M9553" s="1" t="s">
        <v>8852</v>
      </c>
    </row>
    <row r="9554" ht="15.75" customHeight="1">
      <c r="A9554" s="2">
        <v>9552.0</v>
      </c>
      <c r="B9554" s="1"/>
      <c r="C9554" s="1"/>
      <c r="D9554" s="1"/>
      <c r="E9554" s="1"/>
      <c r="F9554" s="1"/>
      <c r="G9554" s="1"/>
      <c r="H9554" s="1"/>
      <c r="I9554" s="1"/>
      <c r="J9554" s="1"/>
      <c r="K9554" s="1"/>
      <c r="L9554" s="1">
        <v>1.0</v>
      </c>
      <c r="M9554" s="1" t="s">
        <v>8853</v>
      </c>
    </row>
    <row r="9555" ht="15.75" customHeight="1">
      <c r="A9555" s="2">
        <v>9553.0</v>
      </c>
      <c r="B9555" s="1"/>
      <c r="C9555" s="1"/>
      <c r="D9555" s="1"/>
      <c r="E9555" s="1"/>
      <c r="F9555" s="1"/>
      <c r="G9555" s="1"/>
      <c r="H9555" s="1"/>
      <c r="I9555" s="1"/>
      <c r="J9555" s="1"/>
      <c r="K9555" s="1"/>
      <c r="L9555" s="1">
        <v>5.0</v>
      </c>
      <c r="M9555" s="1" t="s">
        <v>8854</v>
      </c>
    </row>
    <row r="9556" ht="15.75" customHeight="1">
      <c r="A9556" s="2">
        <v>9554.0</v>
      </c>
      <c r="B9556" s="1"/>
      <c r="C9556" s="1"/>
      <c r="D9556" s="1"/>
      <c r="E9556" s="1"/>
      <c r="F9556" s="1"/>
      <c r="G9556" s="1"/>
      <c r="H9556" s="1"/>
      <c r="I9556" s="1"/>
      <c r="J9556" s="1"/>
      <c r="K9556" s="1"/>
      <c r="L9556" s="1">
        <v>1.0</v>
      </c>
      <c r="M9556" s="1" t="s">
        <v>8855</v>
      </c>
    </row>
    <row r="9557" ht="15.75" customHeight="1">
      <c r="A9557" s="2">
        <v>9555.0</v>
      </c>
      <c r="B9557" s="1"/>
      <c r="C9557" s="1"/>
      <c r="D9557" s="1"/>
      <c r="E9557" s="1"/>
      <c r="F9557" s="1"/>
      <c r="G9557" s="1"/>
      <c r="H9557" s="1"/>
      <c r="I9557" s="1"/>
      <c r="J9557" s="1"/>
      <c r="K9557" s="1"/>
      <c r="L9557" s="1">
        <v>4.0</v>
      </c>
      <c r="M9557" s="1" t="s">
        <v>8856</v>
      </c>
    </row>
    <row r="9558" ht="15.75" customHeight="1">
      <c r="A9558" s="2">
        <v>9556.0</v>
      </c>
      <c r="B9558" s="1"/>
      <c r="C9558" s="1"/>
      <c r="D9558" s="1"/>
      <c r="E9558" s="1"/>
      <c r="F9558" s="1"/>
      <c r="G9558" s="1"/>
      <c r="H9558" s="1"/>
      <c r="I9558" s="1"/>
      <c r="J9558" s="1"/>
      <c r="K9558" s="1"/>
      <c r="L9558" s="1">
        <v>4.0</v>
      </c>
      <c r="M9558" s="1" t="s">
        <v>8857</v>
      </c>
    </row>
    <row r="9559" ht="15.75" customHeight="1">
      <c r="A9559" s="2">
        <v>9557.0</v>
      </c>
      <c r="B9559" s="1"/>
      <c r="C9559" s="1"/>
      <c r="D9559" s="1"/>
      <c r="E9559" s="1"/>
      <c r="F9559" s="1"/>
      <c r="G9559" s="1"/>
      <c r="H9559" s="1"/>
      <c r="I9559" s="1"/>
      <c r="J9559" s="1"/>
      <c r="K9559" s="1"/>
      <c r="L9559" s="1">
        <v>4.0</v>
      </c>
      <c r="M9559" s="1" t="s">
        <v>8858</v>
      </c>
    </row>
    <row r="9560" ht="15.75" customHeight="1">
      <c r="A9560" s="2">
        <v>9558.0</v>
      </c>
      <c r="B9560" s="1"/>
      <c r="C9560" s="1"/>
      <c r="D9560" s="1"/>
      <c r="E9560" s="1"/>
      <c r="F9560" s="1"/>
      <c r="G9560" s="1"/>
      <c r="H9560" s="1"/>
      <c r="I9560" s="1"/>
      <c r="J9560" s="1"/>
      <c r="K9560" s="1"/>
      <c r="L9560" s="1">
        <v>2.0</v>
      </c>
      <c r="M9560" s="1" t="s">
        <v>8859</v>
      </c>
    </row>
    <row r="9561" ht="15.75" customHeight="1">
      <c r="A9561" s="2">
        <v>9559.0</v>
      </c>
      <c r="B9561" s="1"/>
      <c r="C9561" s="1"/>
      <c r="D9561" s="1"/>
      <c r="E9561" s="1"/>
      <c r="F9561" s="1"/>
      <c r="G9561" s="1"/>
      <c r="H9561" s="1"/>
      <c r="I9561" s="1"/>
      <c r="J9561" s="1"/>
      <c r="K9561" s="1"/>
      <c r="L9561" s="1">
        <v>4.0</v>
      </c>
      <c r="M9561" s="1" t="s">
        <v>8860</v>
      </c>
    </row>
    <row r="9562" ht="15.75" customHeight="1">
      <c r="A9562" s="2">
        <v>9560.0</v>
      </c>
      <c r="B9562" s="1"/>
      <c r="C9562" s="1"/>
      <c r="D9562" s="1"/>
      <c r="E9562" s="1"/>
      <c r="F9562" s="1"/>
      <c r="G9562" s="1"/>
      <c r="H9562" s="1"/>
      <c r="I9562" s="1"/>
      <c r="J9562" s="1"/>
      <c r="K9562" s="1"/>
      <c r="L9562" s="1">
        <v>3.0</v>
      </c>
      <c r="M9562" s="1" t="s">
        <v>8861</v>
      </c>
    </row>
    <row r="9563" ht="15.75" customHeight="1">
      <c r="A9563" s="2">
        <v>9561.0</v>
      </c>
      <c r="B9563" s="1"/>
      <c r="C9563" s="1"/>
      <c r="D9563" s="1"/>
      <c r="E9563" s="1"/>
      <c r="F9563" s="1"/>
      <c r="G9563" s="1"/>
      <c r="H9563" s="1"/>
      <c r="I9563" s="1"/>
      <c r="J9563" s="1"/>
      <c r="K9563" s="1"/>
      <c r="L9563" s="1">
        <v>1.0</v>
      </c>
      <c r="M9563" s="1" t="s">
        <v>8802</v>
      </c>
    </row>
    <row r="9564" ht="15.75" customHeight="1">
      <c r="A9564" s="2">
        <v>9562.0</v>
      </c>
      <c r="B9564" s="1"/>
      <c r="C9564" s="1"/>
      <c r="D9564" s="1"/>
      <c r="E9564" s="1"/>
      <c r="F9564" s="1"/>
      <c r="G9564" s="1"/>
      <c r="H9564" s="1"/>
      <c r="I9564" s="1"/>
      <c r="J9564" s="1"/>
      <c r="K9564" s="1"/>
      <c r="L9564" s="1">
        <v>5.0</v>
      </c>
      <c r="M9564" s="1" t="s">
        <v>8862</v>
      </c>
    </row>
    <row r="9565" ht="15.75" customHeight="1">
      <c r="A9565" s="2">
        <v>9563.0</v>
      </c>
      <c r="B9565" s="1"/>
      <c r="C9565" s="1"/>
      <c r="D9565" s="1"/>
      <c r="E9565" s="1"/>
      <c r="F9565" s="1"/>
      <c r="G9565" s="1"/>
      <c r="H9565" s="1"/>
      <c r="I9565" s="1"/>
      <c r="J9565" s="1"/>
      <c r="K9565" s="1"/>
      <c r="L9565" s="1">
        <v>2.0</v>
      </c>
      <c r="M9565" s="1" t="s">
        <v>8863</v>
      </c>
    </row>
    <row r="9566" ht="15.75" customHeight="1">
      <c r="A9566" s="2">
        <v>9564.0</v>
      </c>
      <c r="B9566" s="1"/>
      <c r="C9566" s="1"/>
      <c r="D9566" s="1"/>
      <c r="E9566" s="1"/>
      <c r="F9566" s="1"/>
      <c r="G9566" s="1"/>
      <c r="H9566" s="1"/>
      <c r="I9566" s="1"/>
      <c r="J9566" s="1"/>
      <c r="K9566" s="1"/>
      <c r="L9566" s="1">
        <v>5.0</v>
      </c>
      <c r="M9566" s="1" t="s">
        <v>8864</v>
      </c>
    </row>
    <row r="9567" ht="15.75" customHeight="1">
      <c r="A9567" s="2">
        <v>9565.0</v>
      </c>
      <c r="B9567" s="1"/>
      <c r="C9567" s="1"/>
      <c r="D9567" s="1"/>
      <c r="E9567" s="1"/>
      <c r="F9567" s="1"/>
      <c r="G9567" s="1"/>
      <c r="H9567" s="1"/>
      <c r="I9567" s="1"/>
      <c r="J9567" s="1"/>
      <c r="K9567" s="1"/>
      <c r="L9567" s="1">
        <v>4.0</v>
      </c>
      <c r="M9567" s="1" t="s">
        <v>8865</v>
      </c>
    </row>
    <row r="9568" ht="15.75" customHeight="1">
      <c r="A9568" s="2">
        <v>9566.0</v>
      </c>
      <c r="B9568" s="1"/>
      <c r="C9568" s="1"/>
      <c r="D9568" s="1"/>
      <c r="E9568" s="1"/>
      <c r="F9568" s="1"/>
      <c r="G9568" s="1"/>
      <c r="H9568" s="1"/>
      <c r="I9568" s="1"/>
      <c r="J9568" s="1"/>
      <c r="K9568" s="1"/>
      <c r="L9568" s="1">
        <v>1.0</v>
      </c>
      <c r="M9568" s="1" t="s">
        <v>8866</v>
      </c>
    </row>
    <row r="9569" ht="15.75" customHeight="1">
      <c r="A9569" s="2">
        <v>9567.0</v>
      </c>
      <c r="B9569" s="1"/>
      <c r="C9569" s="1"/>
      <c r="D9569" s="1"/>
      <c r="E9569" s="1"/>
      <c r="F9569" s="1"/>
      <c r="G9569" s="1"/>
      <c r="H9569" s="1"/>
      <c r="I9569" s="1"/>
      <c r="J9569" s="1"/>
      <c r="K9569" s="1"/>
      <c r="L9569" s="1">
        <v>1.0</v>
      </c>
      <c r="M9569" s="1" t="s">
        <v>8867</v>
      </c>
    </row>
    <row r="9570" ht="15.75" customHeight="1">
      <c r="A9570" s="2">
        <v>9568.0</v>
      </c>
      <c r="B9570" s="1"/>
      <c r="C9570" s="1"/>
      <c r="D9570" s="1"/>
      <c r="E9570" s="1"/>
      <c r="F9570" s="1"/>
      <c r="G9570" s="1"/>
      <c r="H9570" s="1"/>
      <c r="I9570" s="1"/>
      <c r="J9570" s="1"/>
      <c r="K9570" s="1"/>
      <c r="L9570" s="1">
        <v>1.0</v>
      </c>
      <c r="M9570" s="1" t="s">
        <v>8868</v>
      </c>
    </row>
    <row r="9571" ht="15.75" customHeight="1">
      <c r="A9571" s="2">
        <v>9569.0</v>
      </c>
      <c r="B9571" s="1"/>
      <c r="C9571" s="1"/>
      <c r="D9571" s="1"/>
      <c r="E9571" s="1"/>
      <c r="F9571" s="1"/>
      <c r="G9571" s="1"/>
      <c r="H9571" s="1"/>
      <c r="I9571" s="1"/>
      <c r="J9571" s="1"/>
      <c r="K9571" s="1"/>
      <c r="L9571" s="1">
        <v>1.0</v>
      </c>
      <c r="M9571" s="1" t="s">
        <v>8869</v>
      </c>
    </row>
    <row r="9572" ht="15.75" customHeight="1">
      <c r="A9572" s="2">
        <v>9570.0</v>
      </c>
      <c r="B9572" s="1"/>
      <c r="C9572" s="1"/>
      <c r="D9572" s="1"/>
      <c r="E9572" s="1"/>
      <c r="F9572" s="1"/>
      <c r="G9572" s="1"/>
      <c r="H9572" s="1"/>
      <c r="I9572" s="1"/>
      <c r="J9572" s="1"/>
      <c r="K9572" s="1"/>
      <c r="L9572" s="1">
        <v>1.0</v>
      </c>
      <c r="M9572" s="1" t="s">
        <v>8870</v>
      </c>
    </row>
    <row r="9573" ht="15.75" customHeight="1">
      <c r="A9573" s="2">
        <v>9571.0</v>
      </c>
      <c r="B9573" s="1"/>
      <c r="C9573" s="1"/>
      <c r="D9573" s="1"/>
      <c r="E9573" s="1"/>
      <c r="F9573" s="1"/>
      <c r="G9573" s="1"/>
      <c r="H9573" s="1"/>
      <c r="I9573" s="1"/>
      <c r="J9573" s="1"/>
      <c r="K9573" s="1"/>
      <c r="L9573" s="1">
        <v>5.0</v>
      </c>
      <c r="M9573" s="1" t="s">
        <v>8871</v>
      </c>
    </row>
    <row r="9574" ht="15.75" customHeight="1">
      <c r="A9574" s="2">
        <v>9572.0</v>
      </c>
      <c r="B9574" s="1"/>
      <c r="C9574" s="1"/>
      <c r="D9574" s="1"/>
      <c r="E9574" s="1"/>
      <c r="F9574" s="1"/>
      <c r="G9574" s="1"/>
      <c r="H9574" s="1"/>
      <c r="I9574" s="1"/>
      <c r="J9574" s="1"/>
      <c r="K9574" s="1"/>
      <c r="L9574" s="1">
        <v>4.0</v>
      </c>
      <c r="M9574" s="1" t="s">
        <v>8872</v>
      </c>
    </row>
    <row r="9575" ht="15.75" customHeight="1">
      <c r="A9575" s="2">
        <v>9573.0</v>
      </c>
      <c r="B9575" s="1"/>
      <c r="C9575" s="1"/>
      <c r="D9575" s="1"/>
      <c r="E9575" s="1"/>
      <c r="F9575" s="1"/>
      <c r="G9575" s="1"/>
      <c r="H9575" s="1"/>
      <c r="I9575" s="1"/>
      <c r="J9575" s="1"/>
      <c r="K9575" s="1"/>
      <c r="L9575" s="1">
        <v>2.0</v>
      </c>
      <c r="M9575" s="1" t="s">
        <v>8873</v>
      </c>
    </row>
    <row r="9576" ht="15.75" customHeight="1">
      <c r="A9576" s="2">
        <v>9574.0</v>
      </c>
      <c r="B9576" s="1"/>
      <c r="C9576" s="1"/>
      <c r="D9576" s="1"/>
      <c r="E9576" s="1"/>
      <c r="F9576" s="1"/>
      <c r="G9576" s="1"/>
      <c r="H9576" s="1"/>
      <c r="I9576" s="1"/>
      <c r="J9576" s="1"/>
      <c r="K9576" s="1"/>
      <c r="L9576" s="1">
        <v>2.0</v>
      </c>
      <c r="M9576" s="1" t="s">
        <v>8874</v>
      </c>
    </row>
    <row r="9577" ht="15.75" customHeight="1">
      <c r="A9577" s="2">
        <v>9575.0</v>
      </c>
      <c r="B9577" s="1"/>
      <c r="C9577" s="1"/>
      <c r="D9577" s="1"/>
      <c r="E9577" s="1"/>
      <c r="F9577" s="1"/>
      <c r="G9577" s="1"/>
      <c r="H9577" s="1"/>
      <c r="I9577" s="1"/>
      <c r="J9577" s="1"/>
      <c r="K9577" s="1"/>
      <c r="L9577" s="1">
        <v>3.0</v>
      </c>
      <c r="M9577" s="1" t="s">
        <v>8875</v>
      </c>
    </row>
    <row r="9578" ht="15.75" customHeight="1">
      <c r="A9578" s="2">
        <v>9576.0</v>
      </c>
      <c r="B9578" s="1"/>
      <c r="C9578" s="1"/>
      <c r="D9578" s="1"/>
      <c r="E9578" s="1"/>
      <c r="F9578" s="1"/>
      <c r="G9578" s="1"/>
      <c r="H9578" s="1"/>
      <c r="I9578" s="1"/>
      <c r="J9578" s="1"/>
      <c r="K9578" s="1"/>
      <c r="L9578" s="1">
        <v>3.0</v>
      </c>
      <c r="M9578" s="1" t="s">
        <v>8876</v>
      </c>
    </row>
    <row r="9579" ht="15.75" customHeight="1">
      <c r="A9579" s="2">
        <v>9577.0</v>
      </c>
      <c r="B9579" s="1"/>
      <c r="C9579" s="1"/>
      <c r="D9579" s="1"/>
      <c r="E9579" s="1"/>
      <c r="F9579" s="1"/>
      <c r="G9579" s="1"/>
      <c r="H9579" s="1"/>
      <c r="I9579" s="1"/>
      <c r="J9579" s="1"/>
      <c r="K9579" s="1"/>
      <c r="L9579" s="1">
        <v>4.0</v>
      </c>
      <c r="M9579" s="1" t="s">
        <v>8877</v>
      </c>
    </row>
    <row r="9580" ht="15.75" customHeight="1">
      <c r="A9580" s="2">
        <v>9578.0</v>
      </c>
      <c r="B9580" s="1"/>
      <c r="C9580" s="1"/>
      <c r="D9580" s="1"/>
      <c r="E9580" s="1"/>
      <c r="F9580" s="1"/>
      <c r="G9580" s="1"/>
      <c r="H9580" s="1"/>
      <c r="I9580" s="1"/>
      <c r="J9580" s="1"/>
      <c r="K9580" s="1"/>
      <c r="L9580" s="1">
        <v>5.0</v>
      </c>
      <c r="M9580" s="1" t="s">
        <v>8878</v>
      </c>
    </row>
    <row r="9581" ht="15.75" customHeight="1">
      <c r="A9581" s="2">
        <v>9579.0</v>
      </c>
      <c r="B9581" s="1"/>
      <c r="C9581" s="1"/>
      <c r="D9581" s="1"/>
      <c r="E9581" s="1"/>
      <c r="F9581" s="1"/>
      <c r="G9581" s="1"/>
      <c r="H9581" s="1"/>
      <c r="I9581" s="1"/>
      <c r="J9581" s="1"/>
      <c r="K9581" s="1"/>
      <c r="L9581" s="1">
        <v>1.0</v>
      </c>
      <c r="M9581" s="1" t="s">
        <v>8879</v>
      </c>
    </row>
    <row r="9582" ht="15.75" customHeight="1">
      <c r="A9582" s="2">
        <v>9580.0</v>
      </c>
      <c r="B9582" s="1"/>
      <c r="C9582" s="1"/>
      <c r="D9582" s="1"/>
      <c r="E9582" s="1"/>
      <c r="F9582" s="1"/>
      <c r="G9582" s="1"/>
      <c r="H9582" s="1"/>
      <c r="I9582" s="1"/>
      <c r="J9582" s="1"/>
      <c r="K9582" s="1"/>
      <c r="L9582" s="1">
        <v>3.0</v>
      </c>
      <c r="M9582" s="1" t="s">
        <v>8880</v>
      </c>
    </row>
    <row r="9583" ht="15.75" customHeight="1">
      <c r="A9583" s="2">
        <v>9581.0</v>
      </c>
      <c r="B9583" s="1"/>
      <c r="C9583" s="1"/>
      <c r="D9583" s="1"/>
      <c r="E9583" s="1"/>
      <c r="F9583" s="1"/>
      <c r="G9583" s="1"/>
      <c r="H9583" s="1"/>
      <c r="I9583" s="1"/>
      <c r="J9583" s="1"/>
      <c r="K9583" s="1"/>
      <c r="L9583" s="1">
        <v>3.0</v>
      </c>
      <c r="M9583" s="1" t="s">
        <v>8881</v>
      </c>
    </row>
    <row r="9584" ht="15.75" customHeight="1">
      <c r="A9584" s="2">
        <v>9582.0</v>
      </c>
      <c r="B9584" s="1"/>
      <c r="C9584" s="1"/>
      <c r="D9584" s="1"/>
      <c r="E9584" s="1"/>
      <c r="F9584" s="1"/>
      <c r="G9584" s="1"/>
      <c r="H9584" s="1"/>
      <c r="I9584" s="1"/>
      <c r="J9584" s="1"/>
      <c r="K9584" s="1"/>
      <c r="L9584" s="1">
        <v>5.0</v>
      </c>
      <c r="M9584" s="1" t="s">
        <v>8882</v>
      </c>
    </row>
    <row r="9585" ht="15.75" customHeight="1">
      <c r="A9585" s="2">
        <v>9583.0</v>
      </c>
      <c r="B9585" s="1"/>
      <c r="C9585" s="1"/>
      <c r="D9585" s="1"/>
      <c r="E9585" s="1"/>
      <c r="F9585" s="1"/>
      <c r="G9585" s="1"/>
      <c r="H9585" s="1"/>
      <c r="I9585" s="1"/>
      <c r="J9585" s="1"/>
      <c r="K9585" s="1"/>
      <c r="L9585" s="1">
        <v>2.0</v>
      </c>
      <c r="M9585" s="1" t="s">
        <v>8883</v>
      </c>
    </row>
    <row r="9586" ht="15.75" customHeight="1">
      <c r="A9586" s="2">
        <v>9584.0</v>
      </c>
      <c r="B9586" s="1"/>
      <c r="C9586" s="1"/>
      <c r="D9586" s="1"/>
      <c r="E9586" s="1"/>
      <c r="F9586" s="1"/>
      <c r="G9586" s="1"/>
      <c r="H9586" s="1"/>
      <c r="I9586" s="1"/>
      <c r="J9586" s="1"/>
      <c r="K9586" s="1"/>
      <c r="L9586" s="1">
        <v>2.0</v>
      </c>
      <c r="M9586" s="1" t="s">
        <v>8884</v>
      </c>
    </row>
    <row r="9587" ht="15.75" customHeight="1">
      <c r="A9587" s="2">
        <v>9585.0</v>
      </c>
      <c r="B9587" s="1"/>
      <c r="C9587" s="1"/>
      <c r="D9587" s="1"/>
      <c r="E9587" s="1"/>
      <c r="F9587" s="1"/>
      <c r="G9587" s="1"/>
      <c r="H9587" s="1"/>
      <c r="I9587" s="1"/>
      <c r="J9587" s="1"/>
      <c r="K9587" s="1"/>
      <c r="L9587" s="1">
        <v>4.0</v>
      </c>
      <c r="M9587" s="1" t="s">
        <v>8885</v>
      </c>
    </row>
    <row r="9588" ht="15.75" customHeight="1">
      <c r="A9588" s="2">
        <v>9586.0</v>
      </c>
      <c r="B9588" s="1"/>
      <c r="C9588" s="1"/>
      <c r="D9588" s="1"/>
      <c r="E9588" s="1"/>
      <c r="F9588" s="1"/>
      <c r="G9588" s="1"/>
      <c r="H9588" s="1"/>
      <c r="I9588" s="1"/>
      <c r="J9588" s="1"/>
      <c r="K9588" s="1"/>
      <c r="L9588" s="1">
        <v>2.0</v>
      </c>
      <c r="M9588" s="1" t="s">
        <v>8886</v>
      </c>
    </row>
    <row r="9589" ht="15.75" customHeight="1">
      <c r="A9589" s="2">
        <v>9587.0</v>
      </c>
      <c r="B9589" s="1"/>
      <c r="C9589" s="1"/>
      <c r="D9589" s="1"/>
      <c r="E9589" s="1"/>
      <c r="F9589" s="1"/>
      <c r="G9589" s="1"/>
      <c r="H9589" s="1"/>
      <c r="I9589" s="1"/>
      <c r="J9589" s="1"/>
      <c r="K9589" s="1"/>
      <c r="L9589" s="1">
        <v>4.0</v>
      </c>
      <c r="M9589" s="1" t="s">
        <v>8887</v>
      </c>
    </row>
    <row r="9590" ht="15.75" customHeight="1">
      <c r="A9590" s="2">
        <v>9588.0</v>
      </c>
      <c r="B9590" s="1"/>
      <c r="C9590" s="1"/>
      <c r="D9590" s="1"/>
      <c r="E9590" s="1"/>
      <c r="F9590" s="1"/>
      <c r="G9590" s="1"/>
      <c r="H9590" s="1"/>
      <c r="I9590" s="1"/>
      <c r="J9590" s="1"/>
      <c r="K9590" s="1"/>
      <c r="L9590" s="1">
        <v>3.0</v>
      </c>
      <c r="M9590" s="1" t="s">
        <v>8888</v>
      </c>
    </row>
    <row r="9591" ht="15.75" customHeight="1">
      <c r="A9591" s="2">
        <v>9589.0</v>
      </c>
      <c r="B9591" s="1"/>
      <c r="C9591" s="1"/>
      <c r="D9591" s="1"/>
      <c r="E9591" s="1"/>
      <c r="F9591" s="1"/>
      <c r="G9591" s="1"/>
      <c r="H9591" s="1"/>
      <c r="I9591" s="1"/>
      <c r="J9591" s="1"/>
      <c r="K9591" s="1"/>
      <c r="L9591" s="1">
        <v>1.0</v>
      </c>
      <c r="M9591" s="1" t="s">
        <v>8889</v>
      </c>
    </row>
    <row r="9592" ht="15.75" customHeight="1">
      <c r="A9592" s="2">
        <v>9590.0</v>
      </c>
      <c r="B9592" s="1"/>
      <c r="C9592" s="1"/>
      <c r="D9592" s="1"/>
      <c r="E9592" s="1"/>
      <c r="F9592" s="1"/>
      <c r="G9592" s="1"/>
      <c r="H9592" s="1"/>
      <c r="I9592" s="1"/>
      <c r="J9592" s="1"/>
      <c r="K9592" s="1"/>
      <c r="L9592" s="1">
        <v>3.0</v>
      </c>
      <c r="M9592" s="1" t="s">
        <v>8890</v>
      </c>
    </row>
    <row r="9593" ht="15.75" customHeight="1">
      <c r="A9593" s="2">
        <v>9591.0</v>
      </c>
      <c r="B9593" s="1"/>
      <c r="C9593" s="1"/>
      <c r="D9593" s="1"/>
      <c r="E9593" s="1"/>
      <c r="F9593" s="1"/>
      <c r="G9593" s="1"/>
      <c r="H9593" s="1"/>
      <c r="I9593" s="1"/>
      <c r="J9593" s="1"/>
      <c r="K9593" s="1"/>
      <c r="L9593" s="1">
        <v>5.0</v>
      </c>
      <c r="M9593" s="1" t="s">
        <v>8891</v>
      </c>
    </row>
    <row r="9594" ht="15.75" customHeight="1">
      <c r="A9594" s="2">
        <v>9592.0</v>
      </c>
      <c r="B9594" s="1"/>
      <c r="C9594" s="1"/>
      <c r="D9594" s="1"/>
      <c r="E9594" s="1"/>
      <c r="F9594" s="1"/>
      <c r="G9594" s="1"/>
      <c r="H9594" s="1"/>
      <c r="I9594" s="1"/>
      <c r="J9594" s="1"/>
      <c r="K9594" s="1"/>
      <c r="L9594" s="1">
        <v>1.0</v>
      </c>
      <c r="M9594" s="1" t="s">
        <v>8892</v>
      </c>
    </row>
    <row r="9595" ht="15.75" customHeight="1">
      <c r="A9595" s="2">
        <v>9593.0</v>
      </c>
      <c r="B9595" s="1"/>
      <c r="C9595" s="1"/>
      <c r="D9595" s="1"/>
      <c r="E9595" s="1"/>
      <c r="F9595" s="1"/>
      <c r="G9595" s="1"/>
      <c r="H9595" s="1"/>
      <c r="I9595" s="1"/>
      <c r="J9595" s="1"/>
      <c r="K9595" s="1"/>
      <c r="L9595" s="1">
        <v>1.0</v>
      </c>
      <c r="M9595" s="1" t="s">
        <v>8893</v>
      </c>
    </row>
    <row r="9596" ht="15.75" customHeight="1">
      <c r="A9596" s="2">
        <v>9594.0</v>
      </c>
      <c r="B9596" s="1"/>
      <c r="C9596" s="1"/>
      <c r="D9596" s="1"/>
      <c r="E9596" s="1"/>
      <c r="F9596" s="1"/>
      <c r="G9596" s="1"/>
      <c r="H9596" s="1"/>
      <c r="I9596" s="1"/>
      <c r="J9596" s="1"/>
      <c r="K9596" s="1"/>
      <c r="L9596" s="1">
        <v>5.0</v>
      </c>
      <c r="M9596" s="1" t="s">
        <v>8894</v>
      </c>
    </row>
    <row r="9597" ht="15.75" customHeight="1">
      <c r="A9597" s="2">
        <v>9595.0</v>
      </c>
      <c r="B9597" s="1"/>
      <c r="C9597" s="1"/>
      <c r="D9597" s="1"/>
      <c r="E9597" s="1"/>
      <c r="F9597" s="1"/>
      <c r="G9597" s="1"/>
      <c r="H9597" s="1"/>
      <c r="I9597" s="1"/>
      <c r="J9597" s="1"/>
      <c r="K9597" s="1"/>
      <c r="L9597" s="1">
        <v>1.0</v>
      </c>
      <c r="M9597" s="1" t="s">
        <v>8895</v>
      </c>
    </row>
    <row r="9598" ht="15.75" customHeight="1">
      <c r="A9598" s="2">
        <v>9596.0</v>
      </c>
      <c r="B9598" s="1"/>
      <c r="C9598" s="1"/>
      <c r="D9598" s="1"/>
      <c r="E9598" s="1"/>
      <c r="F9598" s="1"/>
      <c r="G9598" s="1"/>
      <c r="H9598" s="1"/>
      <c r="I9598" s="1"/>
      <c r="J9598" s="1"/>
      <c r="K9598" s="1"/>
      <c r="L9598" s="1">
        <v>1.0</v>
      </c>
      <c r="M9598" s="1" t="s">
        <v>8896</v>
      </c>
    </row>
    <row r="9599" ht="15.75" customHeight="1">
      <c r="A9599" s="2">
        <v>9597.0</v>
      </c>
      <c r="B9599" s="1"/>
      <c r="C9599" s="1"/>
      <c r="D9599" s="1"/>
      <c r="E9599" s="1"/>
      <c r="F9599" s="1"/>
      <c r="G9599" s="1"/>
      <c r="H9599" s="1"/>
      <c r="I9599" s="1"/>
      <c r="J9599" s="1"/>
      <c r="K9599" s="1"/>
      <c r="L9599" s="1">
        <v>1.0</v>
      </c>
      <c r="M9599" s="1" t="s">
        <v>8897</v>
      </c>
    </row>
    <row r="9600" ht="15.75" customHeight="1">
      <c r="A9600" s="2">
        <v>9598.0</v>
      </c>
      <c r="B9600" s="1"/>
      <c r="C9600" s="1"/>
      <c r="D9600" s="1"/>
      <c r="E9600" s="1"/>
      <c r="F9600" s="1"/>
      <c r="G9600" s="1"/>
      <c r="H9600" s="1"/>
      <c r="I9600" s="1"/>
      <c r="J9600" s="1"/>
      <c r="K9600" s="1"/>
      <c r="L9600" s="1">
        <v>4.0</v>
      </c>
      <c r="M9600" s="1" t="s">
        <v>8898</v>
      </c>
    </row>
    <row r="9601" ht="15.75" customHeight="1">
      <c r="A9601" s="2">
        <v>9599.0</v>
      </c>
      <c r="B9601" s="1"/>
      <c r="C9601" s="1"/>
      <c r="D9601" s="1"/>
      <c r="E9601" s="1"/>
      <c r="F9601" s="1"/>
      <c r="G9601" s="1"/>
      <c r="H9601" s="1"/>
      <c r="I9601" s="1"/>
      <c r="J9601" s="1"/>
      <c r="K9601" s="1"/>
      <c r="L9601" s="1">
        <v>5.0</v>
      </c>
      <c r="M9601" s="1" t="s">
        <v>851</v>
      </c>
    </row>
    <row r="9602" ht="15.75" customHeight="1">
      <c r="A9602" s="2">
        <v>9600.0</v>
      </c>
      <c r="B9602" s="1"/>
      <c r="C9602" s="1"/>
      <c r="D9602" s="1"/>
      <c r="E9602" s="1"/>
      <c r="F9602" s="1"/>
      <c r="G9602" s="1"/>
      <c r="H9602" s="1"/>
      <c r="I9602" s="1"/>
      <c r="J9602" s="1"/>
      <c r="K9602" s="1"/>
      <c r="L9602" s="1">
        <v>3.0</v>
      </c>
      <c r="M9602" s="1" t="s">
        <v>8899</v>
      </c>
    </row>
    <row r="9603" ht="15.75" customHeight="1">
      <c r="A9603" s="2">
        <v>9601.0</v>
      </c>
      <c r="B9603" s="1"/>
      <c r="C9603" s="1"/>
      <c r="D9603" s="1"/>
      <c r="E9603" s="1"/>
      <c r="F9603" s="1"/>
      <c r="G9603" s="1"/>
      <c r="H9603" s="1"/>
      <c r="I9603" s="1"/>
      <c r="J9603" s="1"/>
      <c r="K9603" s="1"/>
      <c r="L9603" s="1">
        <v>4.0</v>
      </c>
      <c r="M9603" s="1" t="s">
        <v>8900</v>
      </c>
    </row>
    <row r="9604" ht="15.75" customHeight="1">
      <c r="A9604" s="2">
        <v>9602.0</v>
      </c>
      <c r="B9604" s="1"/>
      <c r="C9604" s="1"/>
      <c r="D9604" s="1"/>
      <c r="E9604" s="1"/>
      <c r="F9604" s="1"/>
      <c r="G9604" s="1"/>
      <c r="H9604" s="1"/>
      <c r="I9604" s="1"/>
      <c r="J9604" s="1"/>
      <c r="K9604" s="1"/>
      <c r="L9604" s="1">
        <v>4.0</v>
      </c>
      <c r="M9604" s="1" t="s">
        <v>8901</v>
      </c>
    </row>
    <row r="9605" ht="15.75" customHeight="1">
      <c r="A9605" s="2">
        <v>9603.0</v>
      </c>
      <c r="B9605" s="1"/>
      <c r="C9605" s="1"/>
      <c r="D9605" s="1"/>
      <c r="E9605" s="1"/>
      <c r="F9605" s="1"/>
      <c r="G9605" s="1"/>
      <c r="H9605" s="1"/>
      <c r="I9605" s="1"/>
      <c r="J9605" s="1"/>
      <c r="K9605" s="1"/>
      <c r="L9605" s="1">
        <v>4.0</v>
      </c>
      <c r="M9605" s="1" t="s">
        <v>8902</v>
      </c>
    </row>
    <row r="9606" ht="15.75" customHeight="1">
      <c r="A9606" s="2">
        <v>9604.0</v>
      </c>
      <c r="B9606" s="1"/>
      <c r="C9606" s="1"/>
      <c r="D9606" s="1"/>
      <c r="E9606" s="1"/>
      <c r="F9606" s="1"/>
      <c r="G9606" s="1"/>
      <c r="H9606" s="1"/>
      <c r="I9606" s="1"/>
      <c r="J9606" s="1"/>
      <c r="K9606" s="1"/>
      <c r="L9606" s="1">
        <v>3.0</v>
      </c>
      <c r="M9606" s="1" t="s">
        <v>8903</v>
      </c>
    </row>
    <row r="9607" ht="15.75" customHeight="1">
      <c r="A9607" s="2">
        <v>9605.0</v>
      </c>
      <c r="B9607" s="1"/>
      <c r="C9607" s="1"/>
      <c r="D9607" s="1"/>
      <c r="E9607" s="1"/>
      <c r="F9607" s="1"/>
      <c r="G9607" s="1"/>
      <c r="H9607" s="1"/>
      <c r="I9607" s="1"/>
      <c r="J9607" s="1"/>
      <c r="K9607" s="1"/>
      <c r="L9607" s="1">
        <v>2.0</v>
      </c>
      <c r="M9607" s="1" t="s">
        <v>8904</v>
      </c>
    </row>
    <row r="9608" ht="15.75" customHeight="1">
      <c r="A9608" s="2">
        <v>9606.0</v>
      </c>
      <c r="B9608" s="1"/>
      <c r="C9608" s="1"/>
      <c r="D9608" s="1"/>
      <c r="E9608" s="1"/>
      <c r="F9608" s="1"/>
      <c r="G9608" s="1"/>
      <c r="H9608" s="1"/>
      <c r="I9608" s="1"/>
      <c r="J9608" s="1"/>
      <c r="K9608" s="1"/>
      <c r="L9608" s="1">
        <v>1.0</v>
      </c>
      <c r="M9608" s="1" t="s">
        <v>8905</v>
      </c>
    </row>
    <row r="9609" ht="15.75" customHeight="1">
      <c r="A9609" s="2">
        <v>9607.0</v>
      </c>
      <c r="B9609" s="1"/>
      <c r="C9609" s="1"/>
      <c r="D9609" s="1"/>
      <c r="E9609" s="1"/>
      <c r="F9609" s="1"/>
      <c r="G9609" s="1"/>
      <c r="H9609" s="1"/>
      <c r="I9609" s="1"/>
      <c r="J9609" s="1"/>
      <c r="K9609" s="1"/>
      <c r="L9609" s="1">
        <v>2.0</v>
      </c>
      <c r="M9609" s="1" t="s">
        <v>8906</v>
      </c>
    </row>
    <row r="9610" ht="15.75" customHeight="1">
      <c r="A9610" s="2">
        <v>9608.0</v>
      </c>
      <c r="B9610" s="1"/>
      <c r="C9610" s="1"/>
      <c r="D9610" s="1"/>
      <c r="E9610" s="1"/>
      <c r="F9610" s="1"/>
      <c r="G9610" s="1"/>
      <c r="H9610" s="1"/>
      <c r="I9610" s="1"/>
      <c r="J9610" s="1"/>
      <c r="K9610" s="1"/>
      <c r="L9610" s="1">
        <v>5.0</v>
      </c>
      <c r="M9610" s="1" t="s">
        <v>8907</v>
      </c>
    </row>
    <row r="9611" ht="15.75" customHeight="1">
      <c r="A9611" s="2">
        <v>9609.0</v>
      </c>
      <c r="B9611" s="1"/>
      <c r="C9611" s="1"/>
      <c r="D9611" s="1"/>
      <c r="E9611" s="1"/>
      <c r="F9611" s="1"/>
      <c r="G9611" s="1"/>
      <c r="H9611" s="1"/>
      <c r="I9611" s="1"/>
      <c r="J9611" s="1"/>
      <c r="K9611" s="1"/>
      <c r="L9611" s="1">
        <v>1.0</v>
      </c>
      <c r="M9611" s="1" t="s">
        <v>8908</v>
      </c>
    </row>
    <row r="9612" ht="15.75" customHeight="1">
      <c r="A9612" s="2">
        <v>9610.0</v>
      </c>
      <c r="B9612" s="1"/>
      <c r="C9612" s="1"/>
      <c r="D9612" s="1"/>
      <c r="E9612" s="1"/>
      <c r="F9612" s="1"/>
      <c r="G9612" s="1"/>
      <c r="H9612" s="1"/>
      <c r="I9612" s="1"/>
      <c r="J9612" s="1"/>
      <c r="K9612" s="1"/>
      <c r="L9612" s="1">
        <v>4.0</v>
      </c>
      <c r="M9612" s="1" t="s">
        <v>8909</v>
      </c>
    </row>
    <row r="9613" ht="15.75" customHeight="1">
      <c r="A9613" s="2">
        <v>9611.0</v>
      </c>
      <c r="B9613" s="1"/>
      <c r="C9613" s="1"/>
      <c r="D9613" s="1"/>
      <c r="E9613" s="1"/>
      <c r="F9613" s="1"/>
      <c r="G9613" s="1"/>
      <c r="H9613" s="1"/>
      <c r="I9613" s="1"/>
      <c r="J9613" s="1"/>
      <c r="K9613" s="1"/>
      <c r="L9613" s="1">
        <v>5.0</v>
      </c>
      <c r="M9613" s="1" t="s">
        <v>8910</v>
      </c>
    </row>
    <row r="9614" ht="15.75" customHeight="1">
      <c r="A9614" s="2">
        <v>9612.0</v>
      </c>
      <c r="B9614" s="1"/>
      <c r="C9614" s="1"/>
      <c r="D9614" s="1"/>
      <c r="E9614" s="1"/>
      <c r="F9614" s="1"/>
      <c r="G9614" s="1"/>
      <c r="H9614" s="1"/>
      <c r="I9614" s="1"/>
      <c r="J9614" s="1"/>
      <c r="K9614" s="1"/>
      <c r="L9614" s="1">
        <v>5.0</v>
      </c>
      <c r="M9614" s="1" t="s">
        <v>8911</v>
      </c>
    </row>
    <row r="9615" ht="15.75" customHeight="1">
      <c r="A9615" s="2">
        <v>9613.0</v>
      </c>
      <c r="B9615" s="1"/>
      <c r="C9615" s="1"/>
      <c r="D9615" s="1"/>
      <c r="E9615" s="1"/>
      <c r="F9615" s="1"/>
      <c r="G9615" s="1"/>
      <c r="H9615" s="1"/>
      <c r="I9615" s="1"/>
      <c r="J9615" s="1"/>
      <c r="K9615" s="1"/>
      <c r="L9615" s="1">
        <v>1.0</v>
      </c>
      <c r="M9615" s="1" t="s">
        <v>8912</v>
      </c>
    </row>
    <row r="9616" ht="15.75" customHeight="1">
      <c r="A9616" s="2">
        <v>9614.0</v>
      </c>
      <c r="B9616" s="1"/>
      <c r="C9616" s="1"/>
      <c r="D9616" s="1"/>
      <c r="E9616" s="1"/>
      <c r="F9616" s="1"/>
      <c r="G9616" s="1"/>
      <c r="H9616" s="1"/>
      <c r="I9616" s="1"/>
      <c r="J9616" s="1"/>
      <c r="K9616" s="1"/>
      <c r="L9616" s="1">
        <v>3.0</v>
      </c>
      <c r="M9616" s="1" t="s">
        <v>8913</v>
      </c>
    </row>
    <row r="9617" ht="15.75" customHeight="1">
      <c r="A9617" s="2">
        <v>9615.0</v>
      </c>
      <c r="B9617" s="1"/>
      <c r="C9617" s="1"/>
      <c r="D9617" s="1"/>
      <c r="E9617" s="1"/>
      <c r="F9617" s="1"/>
      <c r="G9617" s="1"/>
      <c r="H9617" s="1"/>
      <c r="I9617" s="1"/>
      <c r="J9617" s="1"/>
      <c r="K9617" s="1"/>
      <c r="L9617" s="1">
        <v>5.0</v>
      </c>
      <c r="M9617" s="1" t="s">
        <v>8914</v>
      </c>
    </row>
    <row r="9618" ht="15.75" customHeight="1">
      <c r="A9618" s="2">
        <v>9616.0</v>
      </c>
      <c r="B9618" s="1"/>
      <c r="C9618" s="1"/>
      <c r="D9618" s="1"/>
      <c r="E9618" s="1"/>
      <c r="F9618" s="1"/>
      <c r="G9618" s="1"/>
      <c r="H9618" s="1"/>
      <c r="I9618" s="1"/>
      <c r="J9618" s="1"/>
      <c r="K9618" s="1"/>
      <c r="L9618" s="1">
        <v>1.0</v>
      </c>
      <c r="M9618" s="1" t="s">
        <v>8915</v>
      </c>
    </row>
    <row r="9619" ht="15.75" customHeight="1">
      <c r="A9619" s="2">
        <v>9617.0</v>
      </c>
      <c r="B9619" s="1"/>
      <c r="C9619" s="1"/>
      <c r="D9619" s="1"/>
      <c r="E9619" s="1"/>
      <c r="F9619" s="1"/>
      <c r="G9619" s="1"/>
      <c r="H9619" s="1"/>
      <c r="I9619" s="1"/>
      <c r="J9619" s="1"/>
      <c r="K9619" s="1"/>
      <c r="L9619" s="1">
        <v>2.0</v>
      </c>
      <c r="M9619" s="1" t="s">
        <v>8916</v>
      </c>
    </row>
    <row r="9620" ht="15.75" customHeight="1">
      <c r="A9620" s="2">
        <v>9618.0</v>
      </c>
      <c r="B9620" s="1"/>
      <c r="C9620" s="1"/>
      <c r="D9620" s="1"/>
      <c r="E9620" s="1"/>
      <c r="F9620" s="1"/>
      <c r="G9620" s="1"/>
      <c r="H9620" s="1"/>
      <c r="I9620" s="1"/>
      <c r="J9620" s="1"/>
      <c r="K9620" s="1"/>
      <c r="L9620" s="1">
        <v>2.0</v>
      </c>
      <c r="M9620" s="1" t="s">
        <v>8917</v>
      </c>
    </row>
    <row r="9621" ht="15.75" customHeight="1">
      <c r="A9621" s="2">
        <v>9619.0</v>
      </c>
      <c r="B9621" s="1"/>
      <c r="C9621" s="1"/>
      <c r="D9621" s="1"/>
      <c r="E9621" s="1"/>
      <c r="F9621" s="1"/>
      <c r="G9621" s="1"/>
      <c r="H9621" s="1"/>
      <c r="I9621" s="1"/>
      <c r="J9621" s="1"/>
      <c r="K9621" s="1"/>
      <c r="L9621" s="1">
        <v>1.0</v>
      </c>
      <c r="M9621" s="1" t="s">
        <v>8918</v>
      </c>
    </row>
    <row r="9622" ht="15.75" customHeight="1">
      <c r="A9622" s="2">
        <v>9620.0</v>
      </c>
      <c r="B9622" s="1"/>
      <c r="C9622" s="1"/>
      <c r="D9622" s="1"/>
      <c r="E9622" s="1"/>
      <c r="F9622" s="1"/>
      <c r="G9622" s="1"/>
      <c r="H9622" s="1"/>
      <c r="I9622" s="1"/>
      <c r="J9622" s="1"/>
      <c r="K9622" s="1"/>
      <c r="L9622" s="1">
        <v>5.0</v>
      </c>
      <c r="M9622" s="1" t="s">
        <v>8919</v>
      </c>
    </row>
    <row r="9623" ht="15.75" customHeight="1">
      <c r="A9623" s="2">
        <v>9621.0</v>
      </c>
      <c r="B9623" s="1"/>
      <c r="C9623" s="1"/>
      <c r="D9623" s="1"/>
      <c r="E9623" s="1"/>
      <c r="F9623" s="1"/>
      <c r="G9623" s="1"/>
      <c r="H9623" s="1"/>
      <c r="I9623" s="1"/>
      <c r="J9623" s="1"/>
      <c r="K9623" s="1"/>
      <c r="L9623" s="1">
        <v>5.0</v>
      </c>
      <c r="M9623" s="1" t="s">
        <v>8920</v>
      </c>
    </row>
    <row r="9624" ht="15.75" customHeight="1">
      <c r="A9624" s="2">
        <v>9622.0</v>
      </c>
      <c r="B9624" s="1"/>
      <c r="C9624" s="1"/>
      <c r="D9624" s="1"/>
      <c r="E9624" s="1"/>
      <c r="F9624" s="1"/>
      <c r="G9624" s="1"/>
      <c r="H9624" s="1"/>
      <c r="I9624" s="1"/>
      <c r="J9624" s="1"/>
      <c r="K9624" s="1"/>
      <c r="L9624" s="1">
        <v>5.0</v>
      </c>
      <c r="M9624" s="1" t="s">
        <v>8921</v>
      </c>
    </row>
    <row r="9625" ht="15.75" customHeight="1">
      <c r="A9625" s="2">
        <v>9623.0</v>
      </c>
      <c r="B9625" s="1"/>
      <c r="C9625" s="1"/>
      <c r="D9625" s="1"/>
      <c r="E9625" s="1"/>
      <c r="F9625" s="1"/>
      <c r="G9625" s="1"/>
      <c r="H9625" s="1"/>
      <c r="I9625" s="1"/>
      <c r="J9625" s="1"/>
      <c r="K9625" s="1"/>
      <c r="L9625" s="1">
        <v>3.0</v>
      </c>
      <c r="M9625" s="1" t="s">
        <v>8922</v>
      </c>
    </row>
    <row r="9626" ht="15.75" customHeight="1">
      <c r="A9626" s="2">
        <v>9624.0</v>
      </c>
      <c r="B9626" s="1"/>
      <c r="C9626" s="1"/>
      <c r="D9626" s="1"/>
      <c r="E9626" s="1"/>
      <c r="F9626" s="1"/>
      <c r="G9626" s="1"/>
      <c r="H9626" s="1"/>
      <c r="I9626" s="1"/>
      <c r="J9626" s="1"/>
      <c r="K9626" s="1"/>
      <c r="L9626" s="1">
        <v>1.0</v>
      </c>
      <c r="M9626" s="1" t="s">
        <v>8923</v>
      </c>
    </row>
    <row r="9627" ht="15.75" customHeight="1">
      <c r="A9627" s="2">
        <v>9625.0</v>
      </c>
      <c r="B9627" s="1"/>
      <c r="C9627" s="1"/>
      <c r="D9627" s="1"/>
      <c r="E9627" s="1"/>
      <c r="F9627" s="1"/>
      <c r="G9627" s="1"/>
      <c r="H9627" s="1"/>
      <c r="I9627" s="1"/>
      <c r="J9627" s="1"/>
      <c r="K9627" s="1"/>
      <c r="L9627" s="1">
        <v>1.0</v>
      </c>
      <c r="M9627" s="1" t="s">
        <v>8924</v>
      </c>
    </row>
    <row r="9628" ht="15.75" customHeight="1">
      <c r="A9628" s="2">
        <v>9626.0</v>
      </c>
      <c r="B9628" s="1"/>
      <c r="C9628" s="1"/>
      <c r="D9628" s="1"/>
      <c r="E9628" s="1"/>
      <c r="F9628" s="1"/>
      <c r="G9628" s="1"/>
      <c r="H9628" s="1"/>
      <c r="I9628" s="1"/>
      <c r="J9628" s="1"/>
      <c r="K9628" s="1"/>
      <c r="L9628" s="1">
        <v>4.0</v>
      </c>
      <c r="M9628" s="1" t="s">
        <v>8925</v>
      </c>
    </row>
    <row r="9629" ht="15.75" customHeight="1">
      <c r="A9629" s="2">
        <v>9627.0</v>
      </c>
      <c r="B9629" s="1"/>
      <c r="C9629" s="1"/>
      <c r="D9629" s="1"/>
      <c r="E9629" s="1"/>
      <c r="F9629" s="1"/>
      <c r="G9629" s="1"/>
      <c r="H9629" s="1"/>
      <c r="I9629" s="1"/>
      <c r="J9629" s="1"/>
      <c r="K9629" s="1"/>
      <c r="L9629" s="1">
        <v>1.0</v>
      </c>
      <c r="M9629" s="1" t="s">
        <v>8926</v>
      </c>
    </row>
    <row r="9630" ht="15.75" customHeight="1">
      <c r="A9630" s="2">
        <v>9628.0</v>
      </c>
      <c r="B9630" s="1"/>
      <c r="C9630" s="1"/>
      <c r="D9630" s="1"/>
      <c r="E9630" s="1"/>
      <c r="F9630" s="1"/>
      <c r="G9630" s="1"/>
      <c r="H9630" s="1"/>
      <c r="I9630" s="1"/>
      <c r="J9630" s="1"/>
      <c r="K9630" s="1"/>
      <c r="L9630" s="1">
        <v>1.0</v>
      </c>
      <c r="M9630" s="1" t="s">
        <v>8927</v>
      </c>
    </row>
    <row r="9631" ht="15.75" customHeight="1">
      <c r="A9631" s="2">
        <v>9629.0</v>
      </c>
      <c r="B9631" s="1"/>
      <c r="C9631" s="1"/>
      <c r="D9631" s="1"/>
      <c r="E9631" s="1"/>
      <c r="F9631" s="1"/>
      <c r="G9631" s="1"/>
      <c r="H9631" s="1"/>
      <c r="I9631" s="1"/>
      <c r="J9631" s="1"/>
      <c r="K9631" s="1"/>
      <c r="L9631" s="1">
        <v>3.0</v>
      </c>
      <c r="M9631" s="1" t="s">
        <v>8928</v>
      </c>
    </row>
    <row r="9632" ht="15.75" customHeight="1">
      <c r="A9632" s="2">
        <v>9630.0</v>
      </c>
      <c r="B9632" s="1"/>
      <c r="C9632" s="1"/>
      <c r="D9632" s="1"/>
      <c r="E9632" s="1"/>
      <c r="F9632" s="1"/>
      <c r="G9632" s="1"/>
      <c r="H9632" s="1"/>
      <c r="I9632" s="1"/>
      <c r="J9632" s="1"/>
      <c r="K9632" s="1"/>
      <c r="L9632" s="1">
        <v>1.0</v>
      </c>
      <c r="M9632" s="1" t="s">
        <v>8929</v>
      </c>
    </row>
    <row r="9633" ht="15.75" customHeight="1">
      <c r="A9633" s="2">
        <v>9631.0</v>
      </c>
      <c r="B9633" s="1"/>
      <c r="C9633" s="1"/>
      <c r="D9633" s="1"/>
      <c r="E9633" s="1"/>
      <c r="F9633" s="1"/>
      <c r="G9633" s="1"/>
      <c r="H9633" s="1"/>
      <c r="I9633" s="1"/>
      <c r="J9633" s="1"/>
      <c r="K9633" s="1"/>
      <c r="L9633" s="1">
        <v>4.0</v>
      </c>
      <c r="M9633" s="1" t="s">
        <v>8930</v>
      </c>
    </row>
    <row r="9634" ht="15.75" customHeight="1">
      <c r="A9634" s="2">
        <v>9632.0</v>
      </c>
      <c r="B9634" s="1"/>
      <c r="C9634" s="1"/>
      <c r="D9634" s="1"/>
      <c r="E9634" s="1"/>
      <c r="F9634" s="1"/>
      <c r="G9634" s="1"/>
      <c r="H9634" s="1"/>
      <c r="I9634" s="1"/>
      <c r="J9634" s="1"/>
      <c r="K9634" s="1"/>
      <c r="L9634" s="1">
        <v>1.0</v>
      </c>
      <c r="M9634" s="1" t="s">
        <v>8931</v>
      </c>
    </row>
    <row r="9635" ht="15.75" customHeight="1">
      <c r="A9635" s="2">
        <v>9633.0</v>
      </c>
      <c r="B9635" s="1"/>
      <c r="C9635" s="1"/>
      <c r="D9635" s="1"/>
      <c r="E9635" s="1"/>
      <c r="F9635" s="1"/>
      <c r="G9635" s="1"/>
      <c r="H9635" s="1"/>
      <c r="I9635" s="1"/>
      <c r="J9635" s="1"/>
      <c r="K9635" s="1"/>
      <c r="L9635" s="1">
        <v>3.0</v>
      </c>
      <c r="M9635" s="1" t="s">
        <v>8932</v>
      </c>
    </row>
    <row r="9636" ht="15.75" customHeight="1">
      <c r="A9636" s="2">
        <v>9634.0</v>
      </c>
      <c r="B9636" s="1"/>
      <c r="C9636" s="1"/>
      <c r="D9636" s="1"/>
      <c r="E9636" s="1"/>
      <c r="F9636" s="1"/>
      <c r="G9636" s="1"/>
      <c r="H9636" s="1"/>
      <c r="I9636" s="1"/>
      <c r="J9636" s="1"/>
      <c r="K9636" s="1"/>
      <c r="L9636" s="1">
        <v>4.0</v>
      </c>
      <c r="M9636" s="1" t="s">
        <v>8933</v>
      </c>
    </row>
    <row r="9637" ht="15.75" customHeight="1">
      <c r="A9637" s="2">
        <v>9635.0</v>
      </c>
      <c r="B9637" s="1"/>
      <c r="C9637" s="1"/>
      <c r="D9637" s="1"/>
      <c r="E9637" s="1"/>
      <c r="F9637" s="1"/>
      <c r="G9637" s="1"/>
      <c r="H9637" s="1"/>
      <c r="I9637" s="1"/>
      <c r="J9637" s="1"/>
      <c r="K9637" s="1"/>
      <c r="L9637" s="1">
        <v>3.0</v>
      </c>
      <c r="M9637" s="1" t="s">
        <v>8934</v>
      </c>
    </row>
    <row r="9638" ht="15.75" customHeight="1">
      <c r="A9638" s="2">
        <v>9636.0</v>
      </c>
      <c r="B9638" s="1"/>
      <c r="C9638" s="1"/>
      <c r="D9638" s="1"/>
      <c r="E9638" s="1"/>
      <c r="F9638" s="1"/>
      <c r="G9638" s="1"/>
      <c r="H9638" s="1"/>
      <c r="I9638" s="1"/>
      <c r="J9638" s="1"/>
      <c r="K9638" s="1"/>
      <c r="L9638" s="1">
        <v>4.0</v>
      </c>
      <c r="M9638" s="1" t="s">
        <v>8935</v>
      </c>
    </row>
    <row r="9639" ht="15.75" customHeight="1">
      <c r="A9639" s="2">
        <v>9637.0</v>
      </c>
      <c r="B9639" s="1"/>
      <c r="C9639" s="1"/>
      <c r="D9639" s="1"/>
      <c r="E9639" s="1"/>
      <c r="F9639" s="1"/>
      <c r="G9639" s="1"/>
      <c r="H9639" s="1"/>
      <c r="I9639" s="1"/>
      <c r="J9639" s="1"/>
      <c r="K9639" s="1"/>
      <c r="L9639" s="1">
        <v>3.0</v>
      </c>
      <c r="M9639" s="1" t="s">
        <v>8936</v>
      </c>
    </row>
    <row r="9640" ht="15.75" customHeight="1">
      <c r="A9640" s="2">
        <v>9638.0</v>
      </c>
      <c r="B9640" s="1"/>
      <c r="C9640" s="1"/>
      <c r="D9640" s="1"/>
      <c r="E9640" s="1"/>
      <c r="F9640" s="1"/>
      <c r="G9640" s="1"/>
      <c r="H9640" s="1"/>
      <c r="I9640" s="1"/>
      <c r="J9640" s="1"/>
      <c r="K9640" s="1"/>
      <c r="L9640" s="1">
        <v>1.0</v>
      </c>
      <c r="M9640" s="1" t="s">
        <v>8937</v>
      </c>
    </row>
    <row r="9641" ht="15.75" customHeight="1">
      <c r="A9641" s="2">
        <v>9639.0</v>
      </c>
      <c r="B9641" s="1"/>
      <c r="C9641" s="1"/>
      <c r="D9641" s="1"/>
      <c r="E9641" s="1"/>
      <c r="F9641" s="1"/>
      <c r="G9641" s="1"/>
      <c r="H9641" s="1"/>
      <c r="I9641" s="1"/>
      <c r="J9641" s="1"/>
      <c r="K9641" s="1"/>
      <c r="L9641" s="1">
        <v>1.0</v>
      </c>
      <c r="M9641" s="1" t="s">
        <v>8938</v>
      </c>
    </row>
    <row r="9642" ht="15.75" customHeight="1">
      <c r="A9642" s="2">
        <v>9640.0</v>
      </c>
      <c r="B9642" s="1"/>
      <c r="C9642" s="1"/>
      <c r="D9642" s="1"/>
      <c r="E9642" s="1"/>
      <c r="F9642" s="1"/>
      <c r="G9642" s="1"/>
      <c r="H9642" s="1"/>
      <c r="I9642" s="1"/>
      <c r="J9642" s="1"/>
      <c r="K9642" s="1"/>
      <c r="L9642" s="1">
        <v>1.0</v>
      </c>
      <c r="M9642" s="1" t="s">
        <v>8939</v>
      </c>
    </row>
    <row r="9643" ht="15.75" customHeight="1">
      <c r="A9643" s="2">
        <v>9641.0</v>
      </c>
      <c r="B9643" s="1"/>
      <c r="C9643" s="1"/>
      <c r="D9643" s="1"/>
      <c r="E9643" s="1"/>
      <c r="F9643" s="1"/>
      <c r="G9643" s="1"/>
      <c r="H9643" s="1"/>
      <c r="I9643" s="1"/>
      <c r="J9643" s="1"/>
      <c r="K9643" s="1"/>
      <c r="L9643" s="1">
        <v>1.0</v>
      </c>
      <c r="M9643" s="1" t="s">
        <v>8940</v>
      </c>
    </row>
    <row r="9644" ht="15.75" customHeight="1">
      <c r="A9644" s="2">
        <v>9642.0</v>
      </c>
      <c r="B9644" s="1"/>
      <c r="C9644" s="1"/>
      <c r="D9644" s="1"/>
      <c r="E9644" s="1"/>
      <c r="F9644" s="1"/>
      <c r="G9644" s="1"/>
      <c r="H9644" s="1"/>
      <c r="I9644" s="1"/>
      <c r="J9644" s="1"/>
      <c r="K9644" s="1"/>
      <c r="L9644" s="1">
        <v>2.0</v>
      </c>
      <c r="M9644" s="1" t="s">
        <v>8941</v>
      </c>
    </row>
    <row r="9645" ht="15.75" customHeight="1">
      <c r="A9645" s="2">
        <v>9643.0</v>
      </c>
      <c r="B9645" s="1"/>
      <c r="C9645" s="1"/>
      <c r="D9645" s="1"/>
      <c r="E9645" s="1"/>
      <c r="F9645" s="1"/>
      <c r="G9645" s="1"/>
      <c r="H9645" s="1"/>
      <c r="I9645" s="1"/>
      <c r="J9645" s="1"/>
      <c r="K9645" s="1"/>
      <c r="L9645" s="1">
        <v>3.0</v>
      </c>
      <c r="M9645" s="1" t="s">
        <v>8942</v>
      </c>
    </row>
    <row r="9646" ht="15.75" customHeight="1">
      <c r="A9646" s="2">
        <v>9644.0</v>
      </c>
      <c r="B9646" s="1"/>
      <c r="C9646" s="1"/>
      <c r="D9646" s="1"/>
      <c r="E9646" s="1"/>
      <c r="F9646" s="1"/>
      <c r="G9646" s="1"/>
      <c r="H9646" s="1"/>
      <c r="I9646" s="1"/>
      <c r="J9646" s="1"/>
      <c r="K9646" s="1"/>
      <c r="L9646" s="1">
        <v>3.0</v>
      </c>
      <c r="M9646" s="1" t="s">
        <v>8943</v>
      </c>
    </row>
    <row r="9647" ht="15.75" customHeight="1">
      <c r="A9647" s="2">
        <v>9645.0</v>
      </c>
      <c r="B9647" s="1"/>
      <c r="C9647" s="1"/>
      <c r="D9647" s="1"/>
      <c r="E9647" s="1"/>
      <c r="F9647" s="1"/>
      <c r="G9647" s="1"/>
      <c r="H9647" s="1"/>
      <c r="I9647" s="1"/>
      <c r="J9647" s="1"/>
      <c r="K9647" s="1"/>
      <c r="L9647" s="1">
        <v>1.0</v>
      </c>
      <c r="M9647" s="1" t="s">
        <v>8944</v>
      </c>
    </row>
    <row r="9648" ht="15.75" customHeight="1">
      <c r="A9648" s="2">
        <v>9646.0</v>
      </c>
      <c r="B9648" s="1"/>
      <c r="C9648" s="1"/>
      <c r="D9648" s="1"/>
      <c r="E9648" s="1"/>
      <c r="F9648" s="1"/>
      <c r="G9648" s="1"/>
      <c r="H9648" s="1"/>
      <c r="I9648" s="1"/>
      <c r="J9648" s="1"/>
      <c r="K9648" s="1"/>
      <c r="L9648" s="1">
        <v>4.0</v>
      </c>
      <c r="M9648" s="1" t="s">
        <v>8945</v>
      </c>
    </row>
    <row r="9649" ht="15.75" customHeight="1">
      <c r="A9649" s="2">
        <v>9647.0</v>
      </c>
      <c r="B9649" s="1"/>
      <c r="C9649" s="1"/>
      <c r="D9649" s="1"/>
      <c r="E9649" s="1"/>
      <c r="F9649" s="1"/>
      <c r="G9649" s="1"/>
      <c r="H9649" s="1"/>
      <c r="I9649" s="1"/>
      <c r="J9649" s="1"/>
      <c r="K9649" s="1"/>
      <c r="L9649" s="1">
        <v>1.0</v>
      </c>
      <c r="M9649" s="1" t="s">
        <v>8946</v>
      </c>
    </row>
    <row r="9650" ht="15.75" customHeight="1">
      <c r="A9650" s="2">
        <v>9648.0</v>
      </c>
      <c r="B9650" s="1"/>
      <c r="C9650" s="1"/>
      <c r="D9650" s="1"/>
      <c r="E9650" s="1"/>
      <c r="F9650" s="1"/>
      <c r="G9650" s="1"/>
      <c r="H9650" s="1"/>
      <c r="I9650" s="1"/>
      <c r="J9650" s="1"/>
      <c r="K9650" s="1"/>
      <c r="L9650" s="1">
        <v>3.0</v>
      </c>
      <c r="M9650" s="1" t="s">
        <v>8947</v>
      </c>
    </row>
    <row r="9651" ht="15.75" customHeight="1">
      <c r="A9651" s="2">
        <v>9649.0</v>
      </c>
      <c r="B9651" s="1"/>
      <c r="C9651" s="1"/>
      <c r="D9651" s="1"/>
      <c r="E9651" s="1"/>
      <c r="F9651" s="1"/>
      <c r="G9651" s="1"/>
      <c r="H9651" s="1"/>
      <c r="I9651" s="1"/>
      <c r="J9651" s="1"/>
      <c r="K9651" s="1"/>
      <c r="L9651" s="1">
        <v>3.0</v>
      </c>
      <c r="M9651" s="1" t="s">
        <v>8948</v>
      </c>
    </row>
    <row r="9652" ht="15.75" customHeight="1">
      <c r="A9652" s="2">
        <v>9650.0</v>
      </c>
      <c r="B9652" s="1"/>
      <c r="C9652" s="1"/>
      <c r="D9652" s="1"/>
      <c r="E9652" s="1"/>
      <c r="F9652" s="1"/>
      <c r="G9652" s="1"/>
      <c r="H9652" s="1"/>
      <c r="I9652" s="1"/>
      <c r="J9652" s="1"/>
      <c r="K9652" s="1"/>
      <c r="L9652" s="1">
        <v>5.0</v>
      </c>
      <c r="M9652" s="1" t="s">
        <v>8949</v>
      </c>
    </row>
    <row r="9653" ht="15.75" customHeight="1">
      <c r="A9653" s="2">
        <v>9651.0</v>
      </c>
      <c r="B9653" s="1"/>
      <c r="C9653" s="1"/>
      <c r="D9653" s="1"/>
      <c r="E9653" s="1"/>
      <c r="F9653" s="1"/>
      <c r="G9653" s="1"/>
      <c r="H9653" s="1"/>
      <c r="I9653" s="1"/>
      <c r="J9653" s="1"/>
      <c r="K9653" s="1"/>
      <c r="L9653" s="1">
        <v>3.0</v>
      </c>
      <c r="M9653" s="1" t="s">
        <v>8950</v>
      </c>
    </row>
    <row r="9654" ht="15.75" customHeight="1">
      <c r="A9654" s="2">
        <v>9652.0</v>
      </c>
      <c r="B9654" s="1"/>
      <c r="C9654" s="1"/>
      <c r="D9654" s="1"/>
      <c r="E9654" s="1"/>
      <c r="F9654" s="1"/>
      <c r="G9654" s="1"/>
      <c r="H9654" s="1"/>
      <c r="I9654" s="1"/>
      <c r="J9654" s="1"/>
      <c r="K9654" s="1"/>
      <c r="L9654" s="1">
        <v>1.0</v>
      </c>
      <c r="M9654" s="1" t="s">
        <v>8951</v>
      </c>
    </row>
    <row r="9655" ht="15.75" customHeight="1">
      <c r="A9655" s="2">
        <v>9653.0</v>
      </c>
      <c r="B9655" s="1"/>
      <c r="C9655" s="1"/>
      <c r="D9655" s="1"/>
      <c r="E9655" s="1"/>
      <c r="F9655" s="1"/>
      <c r="G9655" s="1"/>
      <c r="H9655" s="1"/>
      <c r="I9655" s="1"/>
      <c r="J9655" s="1"/>
      <c r="K9655" s="1"/>
      <c r="L9655" s="1">
        <v>4.0</v>
      </c>
      <c r="M9655" s="1" t="s">
        <v>8952</v>
      </c>
    </row>
    <row r="9656" ht="15.75" customHeight="1">
      <c r="A9656" s="2">
        <v>9654.0</v>
      </c>
      <c r="B9656" s="1"/>
      <c r="C9656" s="1"/>
      <c r="D9656" s="1"/>
      <c r="E9656" s="1"/>
      <c r="F9656" s="1"/>
      <c r="G9656" s="1"/>
      <c r="H9656" s="1"/>
      <c r="I9656" s="1"/>
      <c r="J9656" s="1"/>
      <c r="K9656" s="1"/>
      <c r="L9656" s="1">
        <v>1.0</v>
      </c>
      <c r="M9656" s="1" t="s">
        <v>8953</v>
      </c>
    </row>
    <row r="9657" ht="15.75" customHeight="1">
      <c r="A9657" s="2">
        <v>9655.0</v>
      </c>
      <c r="B9657" s="1"/>
      <c r="C9657" s="1"/>
      <c r="D9657" s="1"/>
      <c r="E9657" s="1"/>
      <c r="F9657" s="1"/>
      <c r="G9657" s="1"/>
      <c r="H9657" s="1"/>
      <c r="I9657" s="1"/>
      <c r="J9657" s="1"/>
      <c r="K9657" s="1"/>
      <c r="L9657" s="1">
        <v>1.0</v>
      </c>
      <c r="M9657" s="1" t="s">
        <v>8954</v>
      </c>
    </row>
    <row r="9658" ht="15.75" customHeight="1">
      <c r="A9658" s="2">
        <v>9656.0</v>
      </c>
      <c r="B9658" s="1"/>
      <c r="C9658" s="1"/>
      <c r="D9658" s="1"/>
      <c r="E9658" s="1"/>
      <c r="F9658" s="1"/>
      <c r="G9658" s="1"/>
      <c r="H9658" s="1"/>
      <c r="I9658" s="1"/>
      <c r="J9658" s="1"/>
      <c r="K9658" s="1"/>
      <c r="L9658" s="1">
        <v>5.0</v>
      </c>
      <c r="M9658" s="1" t="s">
        <v>8955</v>
      </c>
    </row>
    <row r="9659" ht="15.75" customHeight="1">
      <c r="A9659" s="2">
        <v>9657.0</v>
      </c>
      <c r="B9659" s="1"/>
      <c r="C9659" s="1"/>
      <c r="D9659" s="1"/>
      <c r="E9659" s="1"/>
      <c r="F9659" s="1"/>
      <c r="G9659" s="1"/>
      <c r="H9659" s="1"/>
      <c r="I9659" s="1"/>
      <c r="J9659" s="1"/>
      <c r="K9659" s="1"/>
      <c r="L9659" s="1">
        <v>4.0</v>
      </c>
      <c r="M9659" s="1" t="s">
        <v>8956</v>
      </c>
    </row>
    <row r="9660" ht="15.75" customHeight="1">
      <c r="A9660" s="2">
        <v>9658.0</v>
      </c>
      <c r="B9660" s="1"/>
      <c r="C9660" s="1"/>
      <c r="D9660" s="1"/>
      <c r="E9660" s="1"/>
      <c r="F9660" s="1"/>
      <c r="G9660" s="1"/>
      <c r="H9660" s="1"/>
      <c r="I9660" s="1"/>
      <c r="J9660" s="1"/>
      <c r="K9660" s="1"/>
      <c r="L9660" s="1">
        <v>3.0</v>
      </c>
      <c r="M9660" s="1" t="s">
        <v>8957</v>
      </c>
    </row>
    <row r="9661" ht="15.75" customHeight="1">
      <c r="A9661" s="2">
        <v>9659.0</v>
      </c>
      <c r="B9661" s="1"/>
      <c r="C9661" s="1"/>
      <c r="D9661" s="1"/>
      <c r="E9661" s="1"/>
      <c r="F9661" s="1"/>
      <c r="G9661" s="1"/>
      <c r="H9661" s="1"/>
      <c r="I9661" s="1"/>
      <c r="J9661" s="1"/>
      <c r="K9661" s="1"/>
      <c r="L9661" s="1">
        <v>1.0</v>
      </c>
      <c r="M9661" s="1" t="s">
        <v>8958</v>
      </c>
    </row>
    <row r="9662" ht="15.75" customHeight="1">
      <c r="A9662" s="2">
        <v>9660.0</v>
      </c>
      <c r="B9662" s="1"/>
      <c r="C9662" s="1"/>
      <c r="D9662" s="1"/>
      <c r="E9662" s="1"/>
      <c r="F9662" s="1"/>
      <c r="G9662" s="1"/>
      <c r="H9662" s="1"/>
      <c r="I9662" s="1"/>
      <c r="J9662" s="1"/>
      <c r="K9662" s="1"/>
      <c r="L9662" s="1">
        <v>4.0</v>
      </c>
      <c r="M9662" s="1" t="s">
        <v>8959</v>
      </c>
    </row>
    <row r="9663" ht="15.75" customHeight="1">
      <c r="A9663" s="2">
        <v>9661.0</v>
      </c>
      <c r="B9663" s="1"/>
      <c r="C9663" s="1"/>
      <c r="D9663" s="1"/>
      <c r="E9663" s="1"/>
      <c r="F9663" s="1"/>
      <c r="G9663" s="1"/>
      <c r="H9663" s="1"/>
      <c r="I9663" s="1"/>
      <c r="J9663" s="1"/>
      <c r="K9663" s="1"/>
      <c r="L9663" s="1">
        <v>5.0</v>
      </c>
      <c r="M9663" s="1" t="s">
        <v>8960</v>
      </c>
    </row>
    <row r="9664" ht="15.75" customHeight="1">
      <c r="A9664" s="2">
        <v>9662.0</v>
      </c>
      <c r="B9664" s="1"/>
      <c r="C9664" s="1"/>
      <c r="D9664" s="1"/>
      <c r="E9664" s="1"/>
      <c r="F9664" s="1"/>
      <c r="G9664" s="1"/>
      <c r="H9664" s="1"/>
      <c r="I9664" s="1"/>
      <c r="J9664" s="1"/>
      <c r="K9664" s="1"/>
      <c r="L9664" s="1">
        <v>3.0</v>
      </c>
      <c r="M9664" s="1" t="s">
        <v>8961</v>
      </c>
    </row>
    <row r="9665" ht="15.75" customHeight="1">
      <c r="A9665" s="2">
        <v>9663.0</v>
      </c>
      <c r="B9665" s="1"/>
      <c r="C9665" s="1"/>
      <c r="D9665" s="1"/>
      <c r="E9665" s="1"/>
      <c r="F9665" s="1"/>
      <c r="G9665" s="1"/>
      <c r="H9665" s="1"/>
      <c r="I9665" s="1"/>
      <c r="J9665" s="1"/>
      <c r="K9665" s="1"/>
      <c r="L9665" s="1">
        <v>4.0</v>
      </c>
      <c r="M9665" s="1" t="s">
        <v>8962</v>
      </c>
    </row>
    <row r="9666" ht="15.75" customHeight="1">
      <c r="A9666" s="2">
        <v>9664.0</v>
      </c>
      <c r="B9666" s="1"/>
      <c r="C9666" s="1"/>
      <c r="D9666" s="1"/>
      <c r="E9666" s="1"/>
      <c r="F9666" s="1"/>
      <c r="G9666" s="1"/>
      <c r="H9666" s="1"/>
      <c r="I9666" s="1"/>
      <c r="J9666" s="1"/>
      <c r="K9666" s="1"/>
      <c r="L9666" s="1">
        <v>2.0</v>
      </c>
      <c r="M9666" s="1" t="s">
        <v>8963</v>
      </c>
    </row>
    <row r="9667" ht="15.75" customHeight="1">
      <c r="A9667" s="2">
        <v>9665.0</v>
      </c>
      <c r="B9667" s="1"/>
      <c r="C9667" s="1"/>
      <c r="D9667" s="1"/>
      <c r="E9667" s="1"/>
      <c r="F9667" s="1"/>
      <c r="G9667" s="1"/>
      <c r="H9667" s="1"/>
      <c r="I9667" s="1"/>
      <c r="J9667" s="1"/>
      <c r="K9667" s="1"/>
      <c r="L9667" s="1">
        <v>1.0</v>
      </c>
      <c r="M9667" s="1" t="s">
        <v>8964</v>
      </c>
    </row>
    <row r="9668" ht="15.75" customHeight="1">
      <c r="A9668" s="2">
        <v>9666.0</v>
      </c>
      <c r="B9668" s="1"/>
      <c r="C9668" s="1"/>
      <c r="D9668" s="1"/>
      <c r="E9668" s="1"/>
      <c r="F9668" s="1"/>
      <c r="G9668" s="1"/>
      <c r="H9668" s="1"/>
      <c r="I9668" s="1"/>
      <c r="J9668" s="1"/>
      <c r="K9668" s="1"/>
      <c r="L9668" s="1">
        <v>1.0</v>
      </c>
      <c r="M9668" s="1" t="s">
        <v>8965</v>
      </c>
    </row>
    <row r="9669" ht="15.75" customHeight="1">
      <c r="A9669" s="2">
        <v>9667.0</v>
      </c>
      <c r="B9669" s="1"/>
      <c r="C9669" s="1"/>
      <c r="D9669" s="1"/>
      <c r="E9669" s="1"/>
      <c r="F9669" s="1"/>
      <c r="G9669" s="1"/>
      <c r="H9669" s="1"/>
      <c r="I9669" s="1"/>
      <c r="J9669" s="1"/>
      <c r="K9669" s="1"/>
      <c r="L9669" s="1">
        <v>1.0</v>
      </c>
      <c r="M9669" s="1" t="s">
        <v>8966</v>
      </c>
    </row>
    <row r="9670" ht="15.75" customHeight="1">
      <c r="A9670" s="2">
        <v>9668.0</v>
      </c>
      <c r="B9670" s="1"/>
      <c r="C9670" s="1"/>
      <c r="D9670" s="1"/>
      <c r="E9670" s="1"/>
      <c r="F9670" s="1"/>
      <c r="G9670" s="1"/>
      <c r="H9670" s="1"/>
      <c r="I9670" s="1"/>
      <c r="J9670" s="1"/>
      <c r="K9670" s="1"/>
      <c r="L9670" s="1">
        <v>2.0</v>
      </c>
      <c r="M9670" s="1" t="s">
        <v>8967</v>
      </c>
    </row>
    <row r="9671" ht="15.75" customHeight="1">
      <c r="A9671" s="2">
        <v>9669.0</v>
      </c>
      <c r="B9671" s="1"/>
      <c r="C9671" s="1"/>
      <c r="D9671" s="1"/>
      <c r="E9671" s="1"/>
      <c r="F9671" s="1"/>
      <c r="G9671" s="1"/>
      <c r="H9671" s="1"/>
      <c r="I9671" s="1"/>
      <c r="J9671" s="1"/>
      <c r="K9671" s="1"/>
      <c r="L9671" s="1">
        <v>4.0</v>
      </c>
      <c r="M9671" s="1" t="s">
        <v>8968</v>
      </c>
    </row>
    <row r="9672" ht="15.75" customHeight="1">
      <c r="A9672" s="2">
        <v>9670.0</v>
      </c>
      <c r="B9672" s="1"/>
      <c r="C9672" s="1"/>
      <c r="D9672" s="1"/>
      <c r="E9672" s="1"/>
      <c r="F9672" s="1"/>
      <c r="G9672" s="1"/>
      <c r="H9672" s="1"/>
      <c r="I9672" s="1"/>
      <c r="J9672" s="1"/>
      <c r="K9672" s="1"/>
      <c r="L9672" s="1">
        <v>3.0</v>
      </c>
      <c r="M9672" s="1" t="s">
        <v>8969</v>
      </c>
    </row>
    <row r="9673" ht="15.75" customHeight="1">
      <c r="A9673" s="2">
        <v>9671.0</v>
      </c>
      <c r="B9673" s="1"/>
      <c r="C9673" s="1"/>
      <c r="D9673" s="1"/>
      <c r="E9673" s="1"/>
      <c r="F9673" s="1"/>
      <c r="G9673" s="1"/>
      <c r="H9673" s="1"/>
      <c r="I9673" s="1"/>
      <c r="J9673" s="1"/>
      <c r="K9673" s="1"/>
      <c r="L9673" s="1">
        <v>4.0</v>
      </c>
      <c r="M9673" s="1" t="s">
        <v>8970</v>
      </c>
    </row>
    <row r="9674" ht="15.75" customHeight="1">
      <c r="A9674" s="2">
        <v>9672.0</v>
      </c>
      <c r="B9674" s="1"/>
      <c r="C9674" s="1"/>
      <c r="D9674" s="1"/>
      <c r="E9674" s="1"/>
      <c r="F9674" s="1"/>
      <c r="G9674" s="1"/>
      <c r="H9674" s="1"/>
      <c r="I9674" s="1"/>
      <c r="J9674" s="1"/>
      <c r="K9674" s="1"/>
      <c r="L9674" s="1">
        <v>4.0</v>
      </c>
      <c r="M9674" s="1" t="s">
        <v>8971</v>
      </c>
    </row>
    <row r="9675" ht="15.75" customHeight="1">
      <c r="A9675" s="2">
        <v>9673.0</v>
      </c>
      <c r="B9675" s="1"/>
      <c r="C9675" s="1"/>
      <c r="D9675" s="1"/>
      <c r="E9675" s="1"/>
      <c r="F9675" s="1"/>
      <c r="G9675" s="1"/>
      <c r="H9675" s="1"/>
      <c r="I9675" s="1"/>
      <c r="J9675" s="1"/>
      <c r="K9675" s="1"/>
      <c r="L9675" s="1">
        <v>5.0</v>
      </c>
      <c r="M9675" s="1" t="s">
        <v>8972</v>
      </c>
    </row>
    <row r="9676" ht="15.75" customHeight="1">
      <c r="A9676" s="2">
        <v>9674.0</v>
      </c>
      <c r="B9676" s="1"/>
      <c r="C9676" s="1"/>
      <c r="D9676" s="1"/>
      <c r="E9676" s="1"/>
      <c r="F9676" s="1"/>
      <c r="G9676" s="1"/>
      <c r="H9676" s="1"/>
      <c r="I9676" s="1"/>
      <c r="J9676" s="1"/>
      <c r="K9676" s="1"/>
      <c r="L9676" s="1">
        <v>1.0</v>
      </c>
      <c r="M9676" s="1" t="s">
        <v>8973</v>
      </c>
    </row>
    <row r="9677" ht="15.75" customHeight="1">
      <c r="A9677" s="2">
        <v>9675.0</v>
      </c>
      <c r="B9677" s="1"/>
      <c r="C9677" s="1"/>
      <c r="D9677" s="1"/>
      <c r="E9677" s="1"/>
      <c r="F9677" s="1"/>
      <c r="G9677" s="1"/>
      <c r="H9677" s="1"/>
      <c r="I9677" s="1"/>
      <c r="J9677" s="1"/>
      <c r="K9677" s="1"/>
      <c r="L9677" s="1">
        <v>1.0</v>
      </c>
      <c r="M9677" s="1" t="s">
        <v>8974</v>
      </c>
    </row>
    <row r="9678" ht="15.75" customHeight="1">
      <c r="A9678" s="2">
        <v>9676.0</v>
      </c>
      <c r="B9678" s="1"/>
      <c r="C9678" s="1"/>
      <c r="D9678" s="1"/>
      <c r="E9678" s="1"/>
      <c r="F9678" s="1"/>
      <c r="G9678" s="1"/>
      <c r="H9678" s="1"/>
      <c r="I9678" s="1"/>
      <c r="J9678" s="1"/>
      <c r="K9678" s="1"/>
      <c r="L9678" s="1">
        <v>5.0</v>
      </c>
      <c r="M9678" s="1" t="s">
        <v>8975</v>
      </c>
    </row>
    <row r="9679" ht="15.75" customHeight="1">
      <c r="A9679" s="2">
        <v>9677.0</v>
      </c>
      <c r="B9679" s="1"/>
      <c r="C9679" s="1"/>
      <c r="D9679" s="1"/>
      <c r="E9679" s="1"/>
      <c r="F9679" s="1"/>
      <c r="G9679" s="1"/>
      <c r="H9679" s="1"/>
      <c r="I9679" s="1"/>
      <c r="J9679" s="1"/>
      <c r="K9679" s="1"/>
      <c r="L9679" s="1">
        <v>3.0</v>
      </c>
      <c r="M9679" s="1" t="s">
        <v>8976</v>
      </c>
    </row>
    <row r="9680" ht="15.75" customHeight="1">
      <c r="A9680" s="2">
        <v>9678.0</v>
      </c>
      <c r="B9680" s="1"/>
      <c r="C9680" s="1"/>
      <c r="D9680" s="1"/>
      <c r="E9680" s="1"/>
      <c r="F9680" s="1"/>
      <c r="G9680" s="1"/>
      <c r="H9680" s="1"/>
      <c r="I9680" s="1"/>
      <c r="J9680" s="1"/>
      <c r="K9680" s="1"/>
      <c r="L9680" s="1">
        <v>4.0</v>
      </c>
      <c r="M9680" s="1" t="s">
        <v>8977</v>
      </c>
    </row>
    <row r="9681" ht="15.75" customHeight="1">
      <c r="A9681" s="2">
        <v>9679.0</v>
      </c>
      <c r="B9681" s="1"/>
      <c r="C9681" s="1"/>
      <c r="D9681" s="1"/>
      <c r="E9681" s="1"/>
      <c r="F9681" s="1"/>
      <c r="G9681" s="1"/>
      <c r="H9681" s="1"/>
      <c r="I9681" s="1"/>
      <c r="J9681" s="1"/>
      <c r="K9681" s="1"/>
      <c r="L9681" s="1">
        <v>3.0</v>
      </c>
      <c r="M9681" s="1" t="s">
        <v>8978</v>
      </c>
    </row>
    <row r="9682" ht="15.75" customHeight="1">
      <c r="A9682" s="2">
        <v>9680.0</v>
      </c>
      <c r="B9682" s="1"/>
      <c r="C9682" s="1"/>
      <c r="D9682" s="1"/>
      <c r="E9682" s="1"/>
      <c r="F9682" s="1"/>
      <c r="G9682" s="1"/>
      <c r="H9682" s="1"/>
      <c r="I9682" s="1"/>
      <c r="J9682" s="1"/>
      <c r="K9682" s="1"/>
      <c r="L9682" s="1">
        <v>1.0</v>
      </c>
      <c r="M9682" s="1" t="s">
        <v>8979</v>
      </c>
    </row>
    <row r="9683" ht="15.75" customHeight="1">
      <c r="A9683" s="2">
        <v>9681.0</v>
      </c>
      <c r="B9683" s="1"/>
      <c r="C9683" s="1"/>
      <c r="D9683" s="1"/>
      <c r="E9683" s="1"/>
      <c r="F9683" s="1"/>
      <c r="G9683" s="1"/>
      <c r="H9683" s="1"/>
      <c r="I9683" s="1"/>
      <c r="J9683" s="1"/>
      <c r="K9683" s="1"/>
      <c r="L9683" s="1">
        <v>1.0</v>
      </c>
      <c r="M9683" s="1" t="s">
        <v>8980</v>
      </c>
    </row>
    <row r="9684" ht="15.75" customHeight="1">
      <c r="A9684" s="2">
        <v>9682.0</v>
      </c>
      <c r="B9684" s="1"/>
      <c r="C9684" s="1"/>
      <c r="D9684" s="1"/>
      <c r="E9684" s="1"/>
      <c r="F9684" s="1"/>
      <c r="G9684" s="1"/>
      <c r="H9684" s="1"/>
      <c r="I9684" s="1"/>
      <c r="J9684" s="1"/>
      <c r="K9684" s="1"/>
      <c r="L9684" s="1">
        <v>3.0</v>
      </c>
      <c r="M9684" s="1" t="s">
        <v>8981</v>
      </c>
    </row>
    <row r="9685" ht="15.75" customHeight="1">
      <c r="A9685" s="2">
        <v>9683.0</v>
      </c>
      <c r="B9685" s="1"/>
      <c r="C9685" s="1"/>
      <c r="D9685" s="1"/>
      <c r="E9685" s="1"/>
      <c r="F9685" s="1"/>
      <c r="G9685" s="1"/>
      <c r="H9685" s="1"/>
      <c r="I9685" s="1"/>
      <c r="J9685" s="1"/>
      <c r="K9685" s="1"/>
      <c r="L9685" s="1">
        <v>3.0</v>
      </c>
      <c r="M9685" s="1" t="s">
        <v>8982</v>
      </c>
    </row>
    <row r="9686" ht="15.75" customHeight="1">
      <c r="A9686" s="2">
        <v>9684.0</v>
      </c>
      <c r="B9686" s="1"/>
      <c r="C9686" s="1"/>
      <c r="D9686" s="1"/>
      <c r="E9686" s="1"/>
      <c r="F9686" s="1"/>
      <c r="G9686" s="1"/>
      <c r="H9686" s="1"/>
      <c r="I9686" s="1"/>
      <c r="J9686" s="1"/>
      <c r="K9686" s="1"/>
      <c r="L9686" s="1">
        <v>5.0</v>
      </c>
      <c r="M9686" s="1" t="s">
        <v>8983</v>
      </c>
    </row>
    <row r="9687" ht="15.75" customHeight="1">
      <c r="A9687" s="2">
        <v>9685.0</v>
      </c>
      <c r="B9687" s="1"/>
      <c r="C9687" s="1"/>
      <c r="D9687" s="1"/>
      <c r="E9687" s="1"/>
      <c r="F9687" s="1"/>
      <c r="G9687" s="1"/>
      <c r="H9687" s="1"/>
      <c r="I9687" s="1"/>
      <c r="J9687" s="1"/>
      <c r="K9687" s="1"/>
      <c r="L9687" s="1">
        <v>3.0</v>
      </c>
      <c r="M9687" s="1" t="s">
        <v>8984</v>
      </c>
    </row>
    <row r="9688" ht="15.75" customHeight="1">
      <c r="A9688" s="2">
        <v>9686.0</v>
      </c>
      <c r="B9688" s="1"/>
      <c r="C9688" s="1"/>
      <c r="D9688" s="1"/>
      <c r="E9688" s="1"/>
      <c r="F9688" s="1"/>
      <c r="G9688" s="1"/>
      <c r="H9688" s="1"/>
      <c r="I9688" s="1"/>
      <c r="J9688" s="1"/>
      <c r="K9688" s="1"/>
      <c r="L9688" s="1">
        <v>5.0</v>
      </c>
      <c r="M9688" s="1" t="s">
        <v>8985</v>
      </c>
    </row>
    <row r="9689" ht="15.75" customHeight="1">
      <c r="A9689" s="2">
        <v>9687.0</v>
      </c>
      <c r="B9689" s="1"/>
      <c r="C9689" s="1"/>
      <c r="D9689" s="1"/>
      <c r="E9689" s="1"/>
      <c r="F9689" s="1"/>
      <c r="G9689" s="1"/>
      <c r="H9689" s="1"/>
      <c r="I9689" s="1"/>
      <c r="J9689" s="1"/>
      <c r="K9689" s="1"/>
      <c r="L9689" s="1">
        <v>1.0</v>
      </c>
      <c r="M9689" s="1" t="s">
        <v>8986</v>
      </c>
    </row>
    <row r="9690" ht="15.75" customHeight="1">
      <c r="A9690" s="2">
        <v>9688.0</v>
      </c>
      <c r="B9690" s="1"/>
      <c r="C9690" s="1"/>
      <c r="D9690" s="1"/>
      <c r="E9690" s="1"/>
      <c r="F9690" s="1"/>
      <c r="G9690" s="1"/>
      <c r="H9690" s="1"/>
      <c r="I9690" s="1"/>
      <c r="J9690" s="1"/>
      <c r="K9690" s="1"/>
      <c r="L9690" s="1">
        <v>1.0</v>
      </c>
      <c r="M9690" s="1" t="s">
        <v>8987</v>
      </c>
    </row>
    <row r="9691" ht="15.75" customHeight="1">
      <c r="A9691" s="2">
        <v>9689.0</v>
      </c>
      <c r="B9691" s="1"/>
      <c r="C9691" s="1"/>
      <c r="D9691" s="1"/>
      <c r="E9691" s="1"/>
      <c r="F9691" s="1"/>
      <c r="G9691" s="1"/>
      <c r="H9691" s="1"/>
      <c r="I9691" s="1"/>
      <c r="J9691" s="1"/>
      <c r="K9691" s="1"/>
      <c r="L9691" s="1">
        <v>1.0</v>
      </c>
      <c r="M9691" s="1" t="s">
        <v>8988</v>
      </c>
    </row>
    <row r="9692" ht="15.75" customHeight="1">
      <c r="A9692" s="2">
        <v>9690.0</v>
      </c>
      <c r="B9692" s="1"/>
      <c r="C9692" s="1"/>
      <c r="D9692" s="1"/>
      <c r="E9692" s="1"/>
      <c r="F9692" s="1"/>
      <c r="G9692" s="1"/>
      <c r="H9692" s="1"/>
      <c r="I9692" s="1"/>
      <c r="J9692" s="1"/>
      <c r="K9692" s="1"/>
      <c r="L9692" s="1">
        <v>1.0</v>
      </c>
      <c r="M9692" s="1" t="s">
        <v>8989</v>
      </c>
    </row>
    <row r="9693" ht="15.75" customHeight="1">
      <c r="A9693" s="2">
        <v>9691.0</v>
      </c>
      <c r="B9693" s="1"/>
      <c r="C9693" s="1"/>
      <c r="D9693" s="1"/>
      <c r="E9693" s="1"/>
      <c r="F9693" s="1"/>
      <c r="G9693" s="1"/>
      <c r="H9693" s="1"/>
      <c r="I9693" s="1"/>
      <c r="J9693" s="1"/>
      <c r="K9693" s="1"/>
      <c r="L9693" s="1">
        <v>5.0</v>
      </c>
      <c r="M9693" s="1" t="s">
        <v>8990</v>
      </c>
    </row>
    <row r="9694" ht="15.75" customHeight="1">
      <c r="A9694" s="2">
        <v>9692.0</v>
      </c>
      <c r="B9694" s="1"/>
      <c r="C9694" s="1"/>
      <c r="D9694" s="1"/>
      <c r="E9694" s="1"/>
      <c r="F9694" s="1"/>
      <c r="G9694" s="1"/>
      <c r="H9694" s="1"/>
      <c r="I9694" s="1"/>
      <c r="J9694" s="1"/>
      <c r="K9694" s="1"/>
      <c r="L9694" s="1">
        <v>3.0</v>
      </c>
      <c r="M9694" s="1" t="s">
        <v>8991</v>
      </c>
    </row>
    <row r="9695" ht="15.75" customHeight="1">
      <c r="A9695" s="2">
        <v>9693.0</v>
      </c>
      <c r="B9695" s="1"/>
      <c r="C9695" s="1"/>
      <c r="D9695" s="1"/>
      <c r="E9695" s="1"/>
      <c r="F9695" s="1"/>
      <c r="G9695" s="1"/>
      <c r="H9695" s="1"/>
      <c r="I9695" s="1"/>
      <c r="J9695" s="1"/>
      <c r="K9695" s="1"/>
      <c r="L9695" s="1">
        <v>2.0</v>
      </c>
      <c r="M9695" s="1" t="s">
        <v>8992</v>
      </c>
    </row>
    <row r="9696" ht="15.75" customHeight="1">
      <c r="A9696" s="2">
        <v>9694.0</v>
      </c>
      <c r="B9696" s="1"/>
      <c r="C9696" s="1"/>
      <c r="D9696" s="1"/>
      <c r="E9696" s="1"/>
      <c r="F9696" s="1"/>
      <c r="G9696" s="1"/>
      <c r="H9696" s="1"/>
      <c r="I9696" s="1"/>
      <c r="J9696" s="1"/>
      <c r="K9696" s="1"/>
      <c r="L9696" s="1">
        <v>2.0</v>
      </c>
      <c r="M9696" s="1" t="s">
        <v>8993</v>
      </c>
    </row>
    <row r="9697" ht="15.75" customHeight="1">
      <c r="A9697" s="2">
        <v>9695.0</v>
      </c>
      <c r="B9697" s="1"/>
      <c r="C9697" s="1"/>
      <c r="D9697" s="1"/>
      <c r="E9697" s="1"/>
      <c r="F9697" s="1"/>
      <c r="G9697" s="1"/>
      <c r="H9697" s="1"/>
      <c r="I9697" s="1"/>
      <c r="J9697" s="1"/>
      <c r="K9697" s="1"/>
      <c r="L9697" s="1">
        <v>1.0</v>
      </c>
      <c r="M9697" s="1" t="s">
        <v>8994</v>
      </c>
    </row>
    <row r="9698" ht="15.75" customHeight="1">
      <c r="A9698" s="2">
        <v>9696.0</v>
      </c>
      <c r="B9698" s="1"/>
      <c r="C9698" s="1"/>
      <c r="D9698" s="1"/>
      <c r="E9698" s="1"/>
      <c r="F9698" s="1"/>
      <c r="G9698" s="1"/>
      <c r="H9698" s="1"/>
      <c r="I9698" s="1"/>
      <c r="J9698" s="1"/>
      <c r="K9698" s="1"/>
      <c r="L9698" s="1">
        <v>1.0</v>
      </c>
      <c r="M9698" s="1" t="s">
        <v>8995</v>
      </c>
    </row>
    <row r="9699" ht="15.75" customHeight="1">
      <c r="A9699" s="2">
        <v>9697.0</v>
      </c>
      <c r="B9699" s="1"/>
      <c r="C9699" s="1"/>
      <c r="D9699" s="1"/>
      <c r="E9699" s="1"/>
      <c r="F9699" s="1"/>
      <c r="G9699" s="1"/>
      <c r="H9699" s="1"/>
      <c r="I9699" s="1"/>
      <c r="J9699" s="1"/>
      <c r="K9699" s="1"/>
      <c r="L9699" s="1">
        <v>1.0</v>
      </c>
      <c r="M9699" s="1" t="s">
        <v>8996</v>
      </c>
    </row>
    <row r="9700" ht="15.75" customHeight="1">
      <c r="A9700" s="2">
        <v>9698.0</v>
      </c>
      <c r="B9700" s="1"/>
      <c r="C9700" s="1"/>
      <c r="D9700" s="1"/>
      <c r="E9700" s="1"/>
      <c r="F9700" s="1"/>
      <c r="G9700" s="1"/>
      <c r="H9700" s="1"/>
      <c r="I9700" s="1"/>
      <c r="J9700" s="1"/>
      <c r="K9700" s="1"/>
      <c r="L9700" s="1">
        <v>2.0</v>
      </c>
      <c r="M9700" s="1" t="s">
        <v>8997</v>
      </c>
    </row>
    <row r="9701" ht="15.75" customHeight="1">
      <c r="A9701" s="2">
        <v>9699.0</v>
      </c>
      <c r="B9701" s="1"/>
      <c r="C9701" s="1"/>
      <c r="D9701" s="1"/>
      <c r="E9701" s="1"/>
      <c r="F9701" s="1"/>
      <c r="G9701" s="1"/>
      <c r="H9701" s="1"/>
      <c r="I9701" s="1"/>
      <c r="J9701" s="1"/>
      <c r="K9701" s="1"/>
      <c r="L9701" s="1">
        <v>1.0</v>
      </c>
      <c r="M9701" s="1" t="s">
        <v>8998</v>
      </c>
    </row>
    <row r="9702" ht="15.75" customHeight="1">
      <c r="A9702" s="2">
        <v>9700.0</v>
      </c>
      <c r="B9702" s="1"/>
      <c r="C9702" s="1"/>
      <c r="D9702" s="1"/>
      <c r="E9702" s="1"/>
      <c r="F9702" s="1"/>
      <c r="G9702" s="1"/>
      <c r="H9702" s="1"/>
      <c r="I9702" s="1"/>
      <c r="J9702" s="1"/>
      <c r="K9702" s="1"/>
      <c r="L9702" s="1">
        <v>5.0</v>
      </c>
      <c r="M9702" s="1" t="s">
        <v>8999</v>
      </c>
    </row>
    <row r="9703" ht="15.75" customHeight="1">
      <c r="A9703" s="2">
        <v>9701.0</v>
      </c>
      <c r="B9703" s="1"/>
      <c r="C9703" s="1"/>
      <c r="D9703" s="1"/>
      <c r="E9703" s="1"/>
      <c r="F9703" s="1"/>
      <c r="G9703" s="1"/>
      <c r="H9703" s="1"/>
      <c r="I9703" s="1"/>
      <c r="J9703" s="1"/>
      <c r="K9703" s="1"/>
      <c r="L9703" s="1">
        <v>4.0</v>
      </c>
      <c r="M9703" s="1" t="s">
        <v>9000</v>
      </c>
    </row>
    <row r="9704" ht="15.75" customHeight="1">
      <c r="A9704" s="2">
        <v>9702.0</v>
      </c>
      <c r="B9704" s="1"/>
      <c r="C9704" s="1"/>
      <c r="D9704" s="1"/>
      <c r="E9704" s="1"/>
      <c r="F9704" s="1"/>
      <c r="G9704" s="1"/>
      <c r="H9704" s="1"/>
      <c r="I9704" s="1"/>
      <c r="J9704" s="1"/>
      <c r="K9704" s="1"/>
      <c r="L9704" s="1">
        <v>4.0</v>
      </c>
      <c r="M9704" s="1" t="s">
        <v>9001</v>
      </c>
    </row>
    <row r="9705" ht="15.75" customHeight="1">
      <c r="A9705" s="2">
        <v>9703.0</v>
      </c>
      <c r="B9705" s="1"/>
      <c r="C9705" s="1"/>
      <c r="D9705" s="1"/>
      <c r="E9705" s="1"/>
      <c r="F9705" s="1"/>
      <c r="G9705" s="1"/>
      <c r="H9705" s="1"/>
      <c r="I9705" s="1"/>
      <c r="J9705" s="1"/>
      <c r="K9705" s="1"/>
      <c r="L9705" s="1">
        <v>4.0</v>
      </c>
      <c r="M9705" s="1" t="s">
        <v>9002</v>
      </c>
    </row>
    <row r="9706" ht="15.75" customHeight="1">
      <c r="A9706" s="2">
        <v>9704.0</v>
      </c>
      <c r="B9706" s="1"/>
      <c r="C9706" s="1"/>
      <c r="D9706" s="1"/>
      <c r="E9706" s="1"/>
      <c r="F9706" s="1"/>
      <c r="G9706" s="1"/>
      <c r="H9706" s="1"/>
      <c r="I9706" s="1"/>
      <c r="J9706" s="1"/>
      <c r="K9706" s="1"/>
      <c r="L9706" s="1">
        <v>4.0</v>
      </c>
      <c r="M9706" s="1" t="s">
        <v>9003</v>
      </c>
    </row>
    <row r="9707" ht="15.75" customHeight="1">
      <c r="A9707" s="2">
        <v>9705.0</v>
      </c>
      <c r="B9707" s="1"/>
      <c r="C9707" s="1"/>
      <c r="D9707" s="1"/>
      <c r="E9707" s="1"/>
      <c r="F9707" s="1"/>
      <c r="G9707" s="1"/>
      <c r="H9707" s="1"/>
      <c r="I9707" s="1"/>
      <c r="J9707" s="1"/>
      <c r="K9707" s="1"/>
      <c r="L9707" s="1">
        <v>2.0</v>
      </c>
      <c r="M9707" s="1" t="s">
        <v>9004</v>
      </c>
    </row>
    <row r="9708" ht="15.75" customHeight="1">
      <c r="A9708" s="2">
        <v>9706.0</v>
      </c>
      <c r="B9708" s="1"/>
      <c r="C9708" s="1"/>
      <c r="D9708" s="1"/>
      <c r="E9708" s="1"/>
      <c r="F9708" s="1"/>
      <c r="G9708" s="1"/>
      <c r="H9708" s="1"/>
      <c r="I9708" s="1"/>
      <c r="J9708" s="1"/>
      <c r="K9708" s="1"/>
      <c r="L9708" s="1">
        <v>1.0</v>
      </c>
      <c r="M9708" s="1" t="s">
        <v>9005</v>
      </c>
    </row>
    <row r="9709" ht="15.75" customHeight="1">
      <c r="A9709" s="2">
        <v>9707.0</v>
      </c>
      <c r="B9709" s="1"/>
      <c r="C9709" s="1"/>
      <c r="D9709" s="1"/>
      <c r="E9709" s="1"/>
      <c r="F9709" s="1"/>
      <c r="G9709" s="1"/>
      <c r="H9709" s="1"/>
      <c r="I9709" s="1"/>
      <c r="J9709" s="1"/>
      <c r="K9709" s="1"/>
      <c r="L9709" s="1">
        <v>5.0</v>
      </c>
      <c r="M9709" s="1" t="s">
        <v>9006</v>
      </c>
    </row>
    <row r="9710" ht="15.75" customHeight="1">
      <c r="A9710" s="2">
        <v>9708.0</v>
      </c>
      <c r="B9710" s="1"/>
      <c r="C9710" s="1"/>
      <c r="D9710" s="1"/>
      <c r="E9710" s="1"/>
      <c r="F9710" s="1"/>
      <c r="G9710" s="1"/>
      <c r="H9710" s="1"/>
      <c r="I9710" s="1"/>
      <c r="J9710" s="1"/>
      <c r="K9710" s="1"/>
      <c r="L9710" s="1">
        <v>1.0</v>
      </c>
      <c r="M9710" s="1" t="s">
        <v>9007</v>
      </c>
    </row>
    <row r="9711" ht="15.75" customHeight="1">
      <c r="A9711" s="2">
        <v>9709.0</v>
      </c>
      <c r="B9711" s="1"/>
      <c r="C9711" s="1"/>
      <c r="D9711" s="1"/>
      <c r="E9711" s="1"/>
      <c r="F9711" s="1"/>
      <c r="G9711" s="1"/>
      <c r="H9711" s="1"/>
      <c r="I9711" s="1"/>
      <c r="J9711" s="1"/>
      <c r="K9711" s="1"/>
      <c r="L9711" s="1">
        <v>3.0</v>
      </c>
      <c r="M9711" s="1" t="s">
        <v>9008</v>
      </c>
    </row>
    <row r="9712" ht="15.75" customHeight="1">
      <c r="A9712" s="2">
        <v>9710.0</v>
      </c>
      <c r="B9712" s="1"/>
      <c r="C9712" s="1"/>
      <c r="D9712" s="1"/>
      <c r="E9712" s="1"/>
      <c r="F9712" s="1"/>
      <c r="G9712" s="1"/>
      <c r="H9712" s="1"/>
      <c r="I9712" s="1"/>
      <c r="J9712" s="1"/>
      <c r="K9712" s="1"/>
      <c r="L9712" s="1">
        <v>3.0</v>
      </c>
      <c r="M9712" s="1" t="s">
        <v>9009</v>
      </c>
    </row>
    <row r="9713" ht="15.75" customHeight="1">
      <c r="A9713" s="2">
        <v>9711.0</v>
      </c>
      <c r="B9713" s="1"/>
      <c r="C9713" s="1"/>
      <c r="D9713" s="1"/>
      <c r="E9713" s="1"/>
      <c r="F9713" s="1"/>
      <c r="G9713" s="1"/>
      <c r="H9713" s="1"/>
      <c r="I9713" s="1"/>
      <c r="J9713" s="1"/>
      <c r="K9713" s="1"/>
      <c r="L9713" s="1">
        <v>1.0</v>
      </c>
      <c r="M9713" s="1" t="s">
        <v>9010</v>
      </c>
    </row>
    <row r="9714" ht="15.75" customHeight="1">
      <c r="A9714" s="2">
        <v>9712.0</v>
      </c>
      <c r="B9714" s="1"/>
      <c r="C9714" s="1"/>
      <c r="D9714" s="1"/>
      <c r="E9714" s="1"/>
      <c r="F9714" s="1"/>
      <c r="G9714" s="1"/>
      <c r="H9714" s="1"/>
      <c r="I9714" s="1"/>
      <c r="J9714" s="1"/>
      <c r="K9714" s="1"/>
      <c r="L9714" s="1">
        <v>2.0</v>
      </c>
      <c r="M9714" s="1" t="s">
        <v>9011</v>
      </c>
    </row>
    <row r="9715" ht="15.75" customHeight="1">
      <c r="A9715" s="2">
        <v>9713.0</v>
      </c>
      <c r="B9715" s="1"/>
      <c r="C9715" s="1"/>
      <c r="D9715" s="1"/>
      <c r="E9715" s="1"/>
      <c r="F9715" s="1"/>
      <c r="G9715" s="1"/>
      <c r="H9715" s="1"/>
      <c r="I9715" s="1"/>
      <c r="J9715" s="1"/>
      <c r="K9715" s="1"/>
      <c r="L9715" s="1">
        <v>5.0</v>
      </c>
      <c r="M9715" s="1" t="s">
        <v>9012</v>
      </c>
    </row>
    <row r="9716" ht="15.75" customHeight="1">
      <c r="A9716" s="2">
        <v>9714.0</v>
      </c>
      <c r="B9716" s="1"/>
      <c r="C9716" s="1"/>
      <c r="D9716" s="1"/>
      <c r="E9716" s="1"/>
      <c r="F9716" s="1"/>
      <c r="G9716" s="1"/>
      <c r="H9716" s="1"/>
      <c r="I9716" s="1"/>
      <c r="J9716" s="1"/>
      <c r="K9716" s="1"/>
      <c r="L9716" s="1">
        <v>1.0</v>
      </c>
      <c r="M9716" s="1" t="s">
        <v>9013</v>
      </c>
    </row>
    <row r="9717" ht="15.75" customHeight="1">
      <c r="A9717" s="2">
        <v>9715.0</v>
      </c>
      <c r="B9717" s="1"/>
      <c r="C9717" s="1"/>
      <c r="D9717" s="1"/>
      <c r="E9717" s="1"/>
      <c r="F9717" s="1"/>
      <c r="G9717" s="1"/>
      <c r="H9717" s="1"/>
      <c r="I9717" s="1"/>
      <c r="J9717" s="1"/>
      <c r="K9717" s="1"/>
      <c r="L9717" s="1">
        <v>1.0</v>
      </c>
      <c r="M9717" s="1" t="s">
        <v>9014</v>
      </c>
    </row>
    <row r="9718" ht="15.75" customHeight="1">
      <c r="A9718" s="2">
        <v>9716.0</v>
      </c>
      <c r="B9718" s="1"/>
      <c r="C9718" s="1"/>
      <c r="D9718" s="1"/>
      <c r="E9718" s="1"/>
      <c r="F9718" s="1"/>
      <c r="G9718" s="1"/>
      <c r="H9718" s="1"/>
      <c r="I9718" s="1"/>
      <c r="J9718" s="1"/>
      <c r="K9718" s="1"/>
      <c r="L9718" s="1">
        <v>2.0</v>
      </c>
      <c r="M9718" s="1" t="s">
        <v>9015</v>
      </c>
    </row>
    <row r="9719" ht="15.75" customHeight="1">
      <c r="A9719" s="2">
        <v>9717.0</v>
      </c>
      <c r="B9719" s="1"/>
      <c r="C9719" s="1"/>
      <c r="D9719" s="1"/>
      <c r="E9719" s="1"/>
      <c r="F9719" s="1"/>
      <c r="G9719" s="1"/>
      <c r="H9719" s="1"/>
      <c r="I9719" s="1"/>
      <c r="J9719" s="1"/>
      <c r="K9719" s="1"/>
      <c r="L9719" s="1">
        <v>5.0</v>
      </c>
      <c r="M9719" s="1" t="s">
        <v>9016</v>
      </c>
    </row>
    <row r="9720" ht="15.75" customHeight="1">
      <c r="A9720" s="2">
        <v>9718.0</v>
      </c>
      <c r="B9720" s="1"/>
      <c r="C9720" s="1"/>
      <c r="D9720" s="1"/>
      <c r="E9720" s="1"/>
      <c r="F9720" s="1"/>
      <c r="G9720" s="1"/>
      <c r="H9720" s="1"/>
      <c r="I9720" s="1"/>
      <c r="J9720" s="1"/>
      <c r="K9720" s="1"/>
      <c r="L9720" s="1">
        <v>2.0</v>
      </c>
      <c r="M9720" s="1" t="s">
        <v>9017</v>
      </c>
    </row>
    <row r="9721" ht="15.75" customHeight="1">
      <c r="A9721" s="2">
        <v>9719.0</v>
      </c>
      <c r="B9721" s="1"/>
      <c r="C9721" s="1"/>
      <c r="D9721" s="1"/>
      <c r="E9721" s="1"/>
      <c r="F9721" s="1"/>
      <c r="G9721" s="1"/>
      <c r="H9721" s="1"/>
      <c r="I9721" s="1"/>
      <c r="J9721" s="1"/>
      <c r="K9721" s="1"/>
      <c r="L9721" s="1">
        <v>3.0</v>
      </c>
      <c r="M9721" s="1" t="s">
        <v>9018</v>
      </c>
    </row>
    <row r="9722" ht="15.75" customHeight="1">
      <c r="A9722" s="2">
        <v>9720.0</v>
      </c>
      <c r="B9722" s="1"/>
      <c r="C9722" s="1"/>
      <c r="D9722" s="1"/>
      <c r="E9722" s="1"/>
      <c r="F9722" s="1"/>
      <c r="G9722" s="1"/>
      <c r="H9722" s="1"/>
      <c r="I9722" s="1"/>
      <c r="J9722" s="1"/>
      <c r="K9722" s="1"/>
      <c r="L9722" s="1">
        <v>2.0</v>
      </c>
      <c r="M9722" s="1" t="s">
        <v>9019</v>
      </c>
    </row>
    <row r="9723" ht="15.75" customHeight="1">
      <c r="A9723" s="2">
        <v>9721.0</v>
      </c>
      <c r="B9723" s="1"/>
      <c r="C9723" s="1"/>
      <c r="D9723" s="1"/>
      <c r="E9723" s="1"/>
      <c r="F9723" s="1"/>
      <c r="G9723" s="1"/>
      <c r="H9723" s="1"/>
      <c r="I9723" s="1"/>
      <c r="J9723" s="1"/>
      <c r="K9723" s="1"/>
      <c r="L9723" s="1">
        <v>3.0</v>
      </c>
      <c r="M9723" s="1" t="s">
        <v>9020</v>
      </c>
    </row>
    <row r="9724" ht="15.75" customHeight="1">
      <c r="A9724" s="2">
        <v>9722.0</v>
      </c>
      <c r="B9724" s="1"/>
      <c r="C9724" s="1"/>
      <c r="D9724" s="1"/>
      <c r="E9724" s="1"/>
      <c r="F9724" s="1"/>
      <c r="G9724" s="1"/>
      <c r="H9724" s="1"/>
      <c r="I9724" s="1"/>
      <c r="J9724" s="1"/>
      <c r="K9724" s="1"/>
      <c r="L9724" s="1">
        <v>3.0</v>
      </c>
      <c r="M9724" s="1" t="s">
        <v>9021</v>
      </c>
    </row>
    <row r="9725" ht="15.75" customHeight="1">
      <c r="A9725" s="2">
        <v>9723.0</v>
      </c>
      <c r="B9725" s="1"/>
      <c r="C9725" s="1"/>
      <c r="D9725" s="1"/>
      <c r="E9725" s="1"/>
      <c r="F9725" s="1"/>
      <c r="G9725" s="1"/>
      <c r="H9725" s="1"/>
      <c r="I9725" s="1"/>
      <c r="J9725" s="1"/>
      <c r="K9725" s="1"/>
      <c r="L9725" s="1">
        <v>2.0</v>
      </c>
      <c r="M9725" s="1" t="s">
        <v>9022</v>
      </c>
    </row>
    <row r="9726" ht="15.75" customHeight="1">
      <c r="A9726" s="2">
        <v>9724.0</v>
      </c>
      <c r="B9726" s="1"/>
      <c r="C9726" s="1"/>
      <c r="D9726" s="1"/>
      <c r="E9726" s="1"/>
      <c r="F9726" s="1"/>
      <c r="G9726" s="1"/>
      <c r="H9726" s="1"/>
      <c r="I9726" s="1"/>
      <c r="J9726" s="1"/>
      <c r="K9726" s="1"/>
      <c r="L9726" s="1">
        <v>3.0</v>
      </c>
      <c r="M9726" s="1" t="s">
        <v>9023</v>
      </c>
    </row>
    <row r="9727" ht="15.75" customHeight="1">
      <c r="A9727" s="2">
        <v>9725.0</v>
      </c>
      <c r="B9727" s="1"/>
      <c r="C9727" s="1"/>
      <c r="D9727" s="1"/>
      <c r="E9727" s="1"/>
      <c r="F9727" s="1"/>
      <c r="G9727" s="1"/>
      <c r="H9727" s="1"/>
      <c r="I9727" s="1"/>
      <c r="J9727" s="1"/>
      <c r="K9727" s="1"/>
      <c r="L9727" s="1">
        <v>5.0</v>
      </c>
      <c r="M9727" s="1" t="s">
        <v>9024</v>
      </c>
    </row>
    <row r="9728" ht="15.75" customHeight="1">
      <c r="A9728" s="2">
        <v>9726.0</v>
      </c>
      <c r="B9728" s="1"/>
      <c r="C9728" s="1"/>
      <c r="D9728" s="1"/>
      <c r="E9728" s="1"/>
      <c r="F9728" s="1"/>
      <c r="G9728" s="1"/>
      <c r="H9728" s="1"/>
      <c r="I9728" s="1"/>
      <c r="J9728" s="1"/>
      <c r="K9728" s="1"/>
      <c r="L9728" s="1">
        <v>2.0</v>
      </c>
      <c r="M9728" s="1" t="s">
        <v>9025</v>
      </c>
    </row>
    <row r="9729" ht="15.75" customHeight="1">
      <c r="A9729" s="2">
        <v>9727.0</v>
      </c>
      <c r="B9729" s="1"/>
      <c r="C9729" s="1"/>
      <c r="D9729" s="1"/>
      <c r="E9729" s="1"/>
      <c r="F9729" s="1"/>
      <c r="G9729" s="1"/>
      <c r="H9729" s="1"/>
      <c r="I9729" s="1"/>
      <c r="J9729" s="1"/>
      <c r="K9729" s="1"/>
      <c r="L9729" s="1">
        <v>2.0</v>
      </c>
      <c r="M9729" s="1" t="s">
        <v>9026</v>
      </c>
    </row>
    <row r="9730" ht="15.75" customHeight="1">
      <c r="A9730" s="2">
        <v>9728.0</v>
      </c>
      <c r="B9730" s="1"/>
      <c r="C9730" s="1"/>
      <c r="D9730" s="1"/>
      <c r="E9730" s="1"/>
      <c r="F9730" s="1"/>
      <c r="G9730" s="1"/>
      <c r="H9730" s="1"/>
      <c r="I9730" s="1"/>
      <c r="J9730" s="1"/>
      <c r="K9730" s="1"/>
      <c r="L9730" s="1">
        <v>2.0</v>
      </c>
      <c r="M9730" s="1" t="s">
        <v>9027</v>
      </c>
    </row>
    <row r="9731" ht="15.75" customHeight="1">
      <c r="A9731" s="2">
        <v>9729.0</v>
      </c>
      <c r="B9731" s="1"/>
      <c r="C9731" s="1"/>
      <c r="D9731" s="1"/>
      <c r="E9731" s="1"/>
      <c r="F9731" s="1"/>
      <c r="G9731" s="1"/>
      <c r="H9731" s="1"/>
      <c r="I9731" s="1"/>
      <c r="J9731" s="1"/>
      <c r="K9731" s="1"/>
      <c r="L9731" s="1">
        <v>3.0</v>
      </c>
      <c r="M9731" s="1" t="s">
        <v>9028</v>
      </c>
    </row>
    <row r="9732" ht="15.75" customHeight="1">
      <c r="A9732" s="2">
        <v>9730.0</v>
      </c>
      <c r="B9732" s="1"/>
      <c r="C9732" s="1"/>
      <c r="D9732" s="1"/>
      <c r="E9732" s="1"/>
      <c r="F9732" s="1"/>
      <c r="G9732" s="1"/>
      <c r="H9732" s="1"/>
      <c r="I9732" s="1"/>
      <c r="J9732" s="1"/>
      <c r="K9732" s="1"/>
      <c r="L9732" s="1">
        <v>4.0</v>
      </c>
      <c r="M9732" s="1" t="s">
        <v>9029</v>
      </c>
    </row>
    <row r="9733" ht="15.75" customHeight="1">
      <c r="A9733" s="2">
        <v>9731.0</v>
      </c>
      <c r="B9733" s="1"/>
      <c r="C9733" s="1"/>
      <c r="D9733" s="1"/>
      <c r="E9733" s="1"/>
      <c r="F9733" s="1"/>
      <c r="G9733" s="1"/>
      <c r="H9733" s="1"/>
      <c r="I9733" s="1"/>
      <c r="J9733" s="1"/>
      <c r="K9733" s="1"/>
      <c r="L9733" s="1">
        <v>1.0</v>
      </c>
      <c r="M9733" s="1" t="s">
        <v>9030</v>
      </c>
    </row>
    <row r="9734" ht="15.75" customHeight="1">
      <c r="A9734" s="2">
        <v>9732.0</v>
      </c>
      <c r="B9734" s="1"/>
      <c r="C9734" s="1"/>
      <c r="D9734" s="1"/>
      <c r="E9734" s="1"/>
      <c r="F9734" s="1"/>
      <c r="G9734" s="1"/>
      <c r="H9734" s="1"/>
      <c r="I9734" s="1"/>
      <c r="J9734" s="1"/>
      <c r="K9734" s="1"/>
      <c r="L9734" s="1">
        <v>2.0</v>
      </c>
      <c r="M9734" s="1" t="s">
        <v>9031</v>
      </c>
    </row>
    <row r="9735" ht="15.75" customHeight="1">
      <c r="A9735" s="2">
        <v>9733.0</v>
      </c>
      <c r="B9735" s="1"/>
      <c r="C9735" s="1"/>
      <c r="D9735" s="1"/>
      <c r="E9735" s="1"/>
      <c r="F9735" s="1"/>
      <c r="G9735" s="1"/>
      <c r="H9735" s="1"/>
      <c r="I9735" s="1"/>
      <c r="J9735" s="1"/>
      <c r="K9735" s="1"/>
      <c r="L9735" s="1">
        <v>1.0</v>
      </c>
      <c r="M9735" s="1" t="s">
        <v>9032</v>
      </c>
    </row>
    <row r="9736" ht="15.75" customHeight="1">
      <c r="A9736" s="2">
        <v>9734.0</v>
      </c>
      <c r="B9736" s="1"/>
      <c r="C9736" s="1"/>
      <c r="D9736" s="1"/>
      <c r="E9736" s="1"/>
      <c r="F9736" s="1"/>
      <c r="G9736" s="1"/>
      <c r="H9736" s="1"/>
      <c r="I9736" s="1"/>
      <c r="J9736" s="1"/>
      <c r="K9736" s="1"/>
      <c r="L9736" s="1">
        <v>2.0</v>
      </c>
      <c r="M9736" s="1" t="s">
        <v>9033</v>
      </c>
    </row>
    <row r="9737" ht="15.75" customHeight="1">
      <c r="A9737" s="2">
        <v>9735.0</v>
      </c>
      <c r="B9737" s="1"/>
      <c r="C9737" s="1"/>
      <c r="D9737" s="1"/>
      <c r="E9737" s="1"/>
      <c r="F9737" s="1"/>
      <c r="G9737" s="1"/>
      <c r="H9737" s="1"/>
      <c r="I9737" s="1"/>
      <c r="J9737" s="1"/>
      <c r="K9737" s="1"/>
      <c r="L9737" s="1">
        <v>2.0</v>
      </c>
      <c r="M9737" s="1" t="s">
        <v>9034</v>
      </c>
    </row>
    <row r="9738" ht="15.75" customHeight="1">
      <c r="A9738" s="2">
        <v>9736.0</v>
      </c>
      <c r="B9738" s="1"/>
      <c r="C9738" s="1"/>
      <c r="D9738" s="1"/>
      <c r="E9738" s="1"/>
      <c r="F9738" s="1"/>
      <c r="G9738" s="1"/>
      <c r="H9738" s="1"/>
      <c r="I9738" s="1"/>
      <c r="J9738" s="1"/>
      <c r="K9738" s="1"/>
      <c r="L9738" s="1">
        <v>1.0</v>
      </c>
      <c r="M9738" s="1" t="s">
        <v>9035</v>
      </c>
    </row>
    <row r="9739" ht="15.75" customHeight="1">
      <c r="A9739" s="2">
        <v>9737.0</v>
      </c>
      <c r="B9739" s="1"/>
      <c r="C9739" s="1"/>
      <c r="D9739" s="1"/>
      <c r="E9739" s="1"/>
      <c r="F9739" s="1"/>
      <c r="G9739" s="1"/>
      <c r="H9739" s="1"/>
      <c r="I9739" s="1"/>
      <c r="J9739" s="1"/>
      <c r="K9739" s="1"/>
      <c r="L9739" s="1">
        <v>5.0</v>
      </c>
      <c r="M9739" s="1" t="s">
        <v>9036</v>
      </c>
    </row>
    <row r="9740" ht="15.75" customHeight="1">
      <c r="A9740" s="2">
        <v>9738.0</v>
      </c>
      <c r="B9740" s="1"/>
      <c r="C9740" s="1"/>
      <c r="D9740" s="1"/>
      <c r="E9740" s="1"/>
      <c r="F9740" s="1"/>
      <c r="G9740" s="1"/>
      <c r="H9740" s="1"/>
      <c r="I9740" s="1"/>
      <c r="J9740" s="1"/>
      <c r="K9740" s="1"/>
      <c r="L9740" s="1">
        <v>1.0</v>
      </c>
      <c r="M9740" s="1" t="s">
        <v>9037</v>
      </c>
    </row>
    <row r="9741" ht="15.75" customHeight="1">
      <c r="A9741" s="2">
        <v>9739.0</v>
      </c>
      <c r="B9741" s="1"/>
      <c r="C9741" s="1"/>
      <c r="D9741" s="1"/>
      <c r="E9741" s="1"/>
      <c r="F9741" s="1"/>
      <c r="G9741" s="1"/>
      <c r="H9741" s="1"/>
      <c r="I9741" s="1"/>
      <c r="J9741" s="1"/>
      <c r="K9741" s="1"/>
      <c r="L9741" s="1">
        <v>1.0</v>
      </c>
      <c r="M9741" s="1" t="s">
        <v>9038</v>
      </c>
    </row>
    <row r="9742" ht="15.75" customHeight="1">
      <c r="A9742" s="2">
        <v>9740.0</v>
      </c>
      <c r="B9742" s="1"/>
      <c r="C9742" s="1"/>
      <c r="D9742" s="1"/>
      <c r="E9742" s="1"/>
      <c r="F9742" s="1"/>
      <c r="G9742" s="1"/>
      <c r="H9742" s="1"/>
      <c r="I9742" s="1"/>
      <c r="J9742" s="1"/>
      <c r="K9742" s="1"/>
      <c r="L9742" s="1">
        <v>5.0</v>
      </c>
      <c r="M9742" s="1" t="s">
        <v>9039</v>
      </c>
    </row>
    <row r="9743" ht="15.75" customHeight="1">
      <c r="A9743" s="2">
        <v>9741.0</v>
      </c>
      <c r="B9743" s="1"/>
      <c r="C9743" s="1"/>
      <c r="D9743" s="1"/>
      <c r="E9743" s="1"/>
      <c r="F9743" s="1"/>
      <c r="G9743" s="1"/>
      <c r="H9743" s="1"/>
      <c r="I9743" s="1"/>
      <c r="J9743" s="1"/>
      <c r="K9743" s="1"/>
      <c r="L9743" s="1">
        <v>3.0</v>
      </c>
      <c r="M9743" s="1" t="s">
        <v>9040</v>
      </c>
    </row>
    <row r="9744" ht="15.75" customHeight="1">
      <c r="A9744" s="2">
        <v>9742.0</v>
      </c>
      <c r="B9744" s="1"/>
      <c r="C9744" s="1"/>
      <c r="D9744" s="1"/>
      <c r="E9744" s="1"/>
      <c r="F9744" s="1"/>
      <c r="G9744" s="1"/>
      <c r="H9744" s="1"/>
      <c r="I9744" s="1"/>
      <c r="J9744" s="1"/>
      <c r="K9744" s="1"/>
      <c r="L9744" s="1">
        <v>5.0</v>
      </c>
      <c r="M9744" s="1" t="s">
        <v>9041</v>
      </c>
    </row>
    <row r="9745" ht="15.75" customHeight="1">
      <c r="A9745" s="2">
        <v>9743.0</v>
      </c>
      <c r="B9745" s="1"/>
      <c r="C9745" s="1"/>
      <c r="D9745" s="1"/>
      <c r="E9745" s="1"/>
      <c r="F9745" s="1"/>
      <c r="G9745" s="1"/>
      <c r="H9745" s="1"/>
      <c r="I9745" s="1"/>
      <c r="J9745" s="1"/>
      <c r="K9745" s="1"/>
      <c r="L9745" s="1">
        <v>1.0</v>
      </c>
      <c r="M9745" s="1" t="s">
        <v>9042</v>
      </c>
    </row>
    <row r="9746" ht="15.75" customHeight="1">
      <c r="A9746" s="2">
        <v>9744.0</v>
      </c>
      <c r="B9746" s="1"/>
      <c r="C9746" s="1"/>
      <c r="D9746" s="1"/>
      <c r="E9746" s="1"/>
      <c r="F9746" s="1"/>
      <c r="G9746" s="1"/>
      <c r="H9746" s="1"/>
      <c r="I9746" s="1"/>
      <c r="J9746" s="1"/>
      <c r="K9746" s="1"/>
      <c r="L9746" s="1">
        <v>5.0</v>
      </c>
      <c r="M9746" s="1" t="s">
        <v>9043</v>
      </c>
    </row>
    <row r="9747" ht="15.75" customHeight="1">
      <c r="A9747" s="2">
        <v>9745.0</v>
      </c>
      <c r="B9747" s="1"/>
      <c r="C9747" s="1"/>
      <c r="D9747" s="1"/>
      <c r="E9747" s="1"/>
      <c r="F9747" s="1"/>
      <c r="G9747" s="1"/>
      <c r="H9747" s="1"/>
      <c r="I9747" s="1"/>
      <c r="J9747" s="1"/>
      <c r="K9747" s="1"/>
      <c r="L9747" s="1">
        <v>5.0</v>
      </c>
      <c r="M9747" s="1" t="s">
        <v>9044</v>
      </c>
    </row>
    <row r="9748" ht="15.75" customHeight="1">
      <c r="A9748" s="2">
        <v>9746.0</v>
      </c>
      <c r="B9748" s="1"/>
      <c r="C9748" s="1"/>
      <c r="D9748" s="1"/>
      <c r="E9748" s="1"/>
      <c r="F9748" s="1"/>
      <c r="G9748" s="1"/>
      <c r="H9748" s="1"/>
      <c r="I9748" s="1"/>
      <c r="J9748" s="1"/>
      <c r="K9748" s="1"/>
      <c r="L9748" s="1">
        <v>3.0</v>
      </c>
      <c r="M9748" s="1" t="s">
        <v>9045</v>
      </c>
    </row>
    <row r="9749" ht="15.75" customHeight="1">
      <c r="A9749" s="2">
        <v>9747.0</v>
      </c>
      <c r="B9749" s="1"/>
      <c r="C9749" s="1"/>
      <c r="D9749" s="1"/>
      <c r="E9749" s="1"/>
      <c r="F9749" s="1"/>
      <c r="G9749" s="1"/>
      <c r="H9749" s="1"/>
      <c r="I9749" s="1"/>
      <c r="J9749" s="1"/>
      <c r="K9749" s="1"/>
      <c r="L9749" s="1">
        <v>5.0</v>
      </c>
      <c r="M9749" s="1" t="s">
        <v>9046</v>
      </c>
    </row>
    <row r="9750" ht="15.75" customHeight="1">
      <c r="A9750" s="2">
        <v>9748.0</v>
      </c>
      <c r="B9750" s="1"/>
      <c r="C9750" s="1"/>
      <c r="D9750" s="1"/>
      <c r="E9750" s="1"/>
      <c r="F9750" s="1"/>
      <c r="G9750" s="1"/>
      <c r="H9750" s="1"/>
      <c r="I9750" s="1"/>
      <c r="J9750" s="1"/>
      <c r="K9750" s="1"/>
      <c r="L9750" s="1">
        <v>3.0</v>
      </c>
      <c r="M9750" s="1" t="s">
        <v>9047</v>
      </c>
    </row>
    <row r="9751" ht="15.75" customHeight="1">
      <c r="A9751" s="2">
        <v>9749.0</v>
      </c>
      <c r="B9751" s="1"/>
      <c r="C9751" s="1"/>
      <c r="D9751" s="1"/>
      <c r="E9751" s="1"/>
      <c r="F9751" s="1"/>
      <c r="G9751" s="1"/>
      <c r="H9751" s="1"/>
      <c r="I9751" s="1"/>
      <c r="J9751" s="1"/>
      <c r="K9751" s="1"/>
      <c r="L9751" s="1">
        <v>5.0</v>
      </c>
      <c r="M9751" s="1" t="s">
        <v>9048</v>
      </c>
    </row>
    <row r="9752" ht="15.75" customHeight="1">
      <c r="A9752" s="2">
        <v>9750.0</v>
      </c>
      <c r="B9752" s="1"/>
      <c r="C9752" s="1"/>
      <c r="D9752" s="1"/>
      <c r="E9752" s="1"/>
      <c r="F9752" s="1"/>
      <c r="G9752" s="1"/>
      <c r="H9752" s="1"/>
      <c r="I9752" s="1"/>
      <c r="J9752" s="1"/>
      <c r="K9752" s="1"/>
      <c r="L9752" s="1">
        <v>1.0</v>
      </c>
      <c r="M9752" s="1" t="s">
        <v>9049</v>
      </c>
    </row>
    <row r="9753" ht="15.75" customHeight="1">
      <c r="A9753" s="2">
        <v>9751.0</v>
      </c>
      <c r="B9753" s="1"/>
      <c r="C9753" s="1"/>
      <c r="D9753" s="1"/>
      <c r="E9753" s="1"/>
      <c r="F9753" s="1"/>
      <c r="G9753" s="1"/>
      <c r="H9753" s="1"/>
      <c r="I9753" s="1"/>
      <c r="J9753" s="1"/>
      <c r="K9753" s="1"/>
      <c r="L9753" s="1">
        <v>5.0</v>
      </c>
      <c r="M9753" s="1" t="s">
        <v>9050</v>
      </c>
    </row>
    <row r="9754" ht="15.75" customHeight="1">
      <c r="A9754" s="2">
        <v>9752.0</v>
      </c>
      <c r="B9754" s="1"/>
      <c r="C9754" s="1"/>
      <c r="D9754" s="1"/>
      <c r="E9754" s="1"/>
      <c r="F9754" s="1"/>
      <c r="G9754" s="1"/>
      <c r="H9754" s="1"/>
      <c r="I9754" s="1"/>
      <c r="J9754" s="1"/>
      <c r="K9754" s="1"/>
      <c r="L9754" s="1">
        <v>1.0</v>
      </c>
      <c r="M9754" s="1" t="s">
        <v>9051</v>
      </c>
    </row>
    <row r="9755" ht="15.75" customHeight="1">
      <c r="A9755" s="2">
        <v>9753.0</v>
      </c>
      <c r="B9755" s="1"/>
      <c r="C9755" s="1"/>
      <c r="D9755" s="1"/>
      <c r="E9755" s="1"/>
      <c r="F9755" s="1"/>
      <c r="G9755" s="1"/>
      <c r="H9755" s="1"/>
      <c r="I9755" s="1"/>
      <c r="J9755" s="1"/>
      <c r="K9755" s="1"/>
      <c r="L9755" s="1">
        <v>4.0</v>
      </c>
      <c r="M9755" s="1" t="s">
        <v>9052</v>
      </c>
    </row>
    <row r="9756" ht="15.75" customHeight="1">
      <c r="A9756" s="2">
        <v>9754.0</v>
      </c>
      <c r="B9756" s="1"/>
      <c r="C9756" s="1"/>
      <c r="D9756" s="1"/>
      <c r="E9756" s="1"/>
      <c r="F9756" s="1"/>
      <c r="G9756" s="1"/>
      <c r="H9756" s="1"/>
      <c r="I9756" s="1"/>
      <c r="J9756" s="1"/>
      <c r="K9756" s="1"/>
      <c r="L9756" s="1">
        <v>2.0</v>
      </c>
      <c r="M9756" s="1" t="s">
        <v>9053</v>
      </c>
    </row>
    <row r="9757" ht="15.75" customHeight="1">
      <c r="A9757" s="2">
        <v>9755.0</v>
      </c>
      <c r="B9757" s="1"/>
      <c r="C9757" s="1"/>
      <c r="D9757" s="1"/>
      <c r="E9757" s="1"/>
      <c r="F9757" s="1"/>
      <c r="G9757" s="1"/>
      <c r="H9757" s="1"/>
      <c r="I9757" s="1"/>
      <c r="J9757" s="1"/>
      <c r="K9757" s="1"/>
      <c r="L9757" s="1">
        <v>5.0</v>
      </c>
      <c r="M9757" s="1" t="s">
        <v>9054</v>
      </c>
    </row>
    <row r="9758" ht="15.75" customHeight="1">
      <c r="A9758" s="2">
        <v>9756.0</v>
      </c>
      <c r="B9758" s="1"/>
      <c r="C9758" s="1"/>
      <c r="D9758" s="1"/>
      <c r="E9758" s="1"/>
      <c r="F9758" s="1"/>
      <c r="G9758" s="1"/>
      <c r="H9758" s="1"/>
      <c r="I9758" s="1"/>
      <c r="J9758" s="1"/>
      <c r="K9758" s="1"/>
      <c r="L9758" s="1">
        <v>4.0</v>
      </c>
      <c r="M9758" s="1" t="s">
        <v>9055</v>
      </c>
    </row>
    <row r="9759" ht="15.75" customHeight="1">
      <c r="A9759" s="2">
        <v>9757.0</v>
      </c>
      <c r="B9759" s="1"/>
      <c r="C9759" s="1"/>
      <c r="D9759" s="1"/>
      <c r="E9759" s="1"/>
      <c r="F9759" s="1"/>
      <c r="G9759" s="1"/>
      <c r="H9759" s="1"/>
      <c r="I9759" s="1"/>
      <c r="J9759" s="1"/>
      <c r="K9759" s="1"/>
      <c r="L9759" s="1">
        <v>1.0</v>
      </c>
      <c r="M9759" s="1" t="s">
        <v>9056</v>
      </c>
    </row>
    <row r="9760" ht="15.75" customHeight="1">
      <c r="A9760" s="2">
        <v>9758.0</v>
      </c>
      <c r="B9760" s="1"/>
      <c r="C9760" s="1"/>
      <c r="D9760" s="1"/>
      <c r="E9760" s="1"/>
      <c r="F9760" s="1"/>
      <c r="G9760" s="1"/>
      <c r="H9760" s="1"/>
      <c r="I9760" s="1"/>
      <c r="J9760" s="1"/>
      <c r="K9760" s="1"/>
      <c r="L9760" s="1">
        <v>1.0</v>
      </c>
      <c r="M9760" s="1" t="s">
        <v>9057</v>
      </c>
    </row>
    <row r="9761" ht="15.75" customHeight="1">
      <c r="A9761" s="2">
        <v>9759.0</v>
      </c>
      <c r="B9761" s="1"/>
      <c r="C9761" s="1"/>
      <c r="D9761" s="1"/>
      <c r="E9761" s="1"/>
      <c r="F9761" s="1"/>
      <c r="G9761" s="1"/>
      <c r="H9761" s="1"/>
      <c r="I9761" s="1"/>
      <c r="J9761" s="1"/>
      <c r="K9761" s="1"/>
      <c r="L9761" s="1">
        <v>3.0</v>
      </c>
      <c r="M9761" s="1" t="s">
        <v>9058</v>
      </c>
    </row>
    <row r="9762" ht="15.75" customHeight="1">
      <c r="A9762" s="2">
        <v>9760.0</v>
      </c>
      <c r="B9762" s="1"/>
      <c r="C9762" s="1"/>
      <c r="D9762" s="1"/>
      <c r="E9762" s="1"/>
      <c r="F9762" s="1"/>
      <c r="G9762" s="1"/>
      <c r="H9762" s="1"/>
      <c r="I9762" s="1"/>
      <c r="J9762" s="1"/>
      <c r="K9762" s="1"/>
      <c r="L9762" s="1">
        <v>5.0</v>
      </c>
      <c r="M9762" s="1" t="s">
        <v>9059</v>
      </c>
    </row>
    <row r="9763" ht="15.75" customHeight="1">
      <c r="A9763" s="2">
        <v>9761.0</v>
      </c>
      <c r="B9763" s="1"/>
      <c r="C9763" s="1"/>
      <c r="D9763" s="1"/>
      <c r="E9763" s="1"/>
      <c r="F9763" s="1"/>
      <c r="G9763" s="1"/>
      <c r="H9763" s="1"/>
      <c r="I9763" s="1"/>
      <c r="J9763" s="1"/>
      <c r="K9763" s="1"/>
      <c r="L9763" s="1">
        <v>3.0</v>
      </c>
      <c r="M9763" s="1" t="s">
        <v>924</v>
      </c>
    </row>
    <row r="9764" ht="15.75" customHeight="1">
      <c r="A9764" s="2">
        <v>9762.0</v>
      </c>
      <c r="B9764" s="1"/>
      <c r="C9764" s="1"/>
      <c r="D9764" s="1"/>
      <c r="E9764" s="1"/>
      <c r="F9764" s="1"/>
      <c r="G9764" s="1"/>
      <c r="H9764" s="1"/>
      <c r="I9764" s="1"/>
      <c r="J9764" s="1"/>
      <c r="K9764" s="1"/>
      <c r="L9764" s="1">
        <v>5.0</v>
      </c>
      <c r="M9764" s="1" t="s">
        <v>1968</v>
      </c>
    </row>
    <row r="9765" ht="15.75" customHeight="1">
      <c r="A9765" s="2">
        <v>9763.0</v>
      </c>
      <c r="B9765" s="1"/>
      <c r="C9765" s="1"/>
      <c r="D9765" s="1"/>
      <c r="E9765" s="1"/>
      <c r="F9765" s="1"/>
      <c r="G9765" s="1"/>
      <c r="H9765" s="1"/>
      <c r="I9765" s="1"/>
      <c r="J9765" s="1"/>
      <c r="K9765" s="1"/>
      <c r="L9765" s="1">
        <v>5.0</v>
      </c>
      <c r="M9765" s="1" t="s">
        <v>9060</v>
      </c>
    </row>
    <row r="9766" ht="15.75" customHeight="1">
      <c r="A9766" s="2">
        <v>9764.0</v>
      </c>
      <c r="B9766" s="1"/>
      <c r="C9766" s="1"/>
      <c r="D9766" s="1"/>
      <c r="E9766" s="1"/>
      <c r="F9766" s="1"/>
      <c r="G9766" s="1"/>
      <c r="H9766" s="1"/>
      <c r="I9766" s="1"/>
      <c r="J9766" s="1"/>
      <c r="K9766" s="1"/>
      <c r="L9766" s="1">
        <v>5.0</v>
      </c>
      <c r="M9766" s="1" t="s">
        <v>9061</v>
      </c>
    </row>
    <row r="9767" ht="15.75" customHeight="1">
      <c r="A9767" s="2">
        <v>9765.0</v>
      </c>
      <c r="B9767" s="1"/>
      <c r="C9767" s="1"/>
      <c r="D9767" s="1"/>
      <c r="E9767" s="1"/>
      <c r="F9767" s="1"/>
      <c r="G9767" s="1"/>
      <c r="H9767" s="1"/>
      <c r="I9767" s="1"/>
      <c r="J9767" s="1"/>
      <c r="K9767" s="1"/>
      <c r="L9767" s="1">
        <v>5.0</v>
      </c>
      <c r="M9767" s="1" t="s">
        <v>9062</v>
      </c>
    </row>
    <row r="9768" ht="15.75" customHeight="1">
      <c r="A9768" s="2">
        <v>9766.0</v>
      </c>
      <c r="B9768" s="1"/>
      <c r="C9768" s="1"/>
      <c r="D9768" s="1"/>
      <c r="E9768" s="1"/>
      <c r="F9768" s="1"/>
      <c r="G9768" s="1"/>
      <c r="H9768" s="1"/>
      <c r="I9768" s="1"/>
      <c r="J9768" s="1"/>
      <c r="K9768" s="1"/>
      <c r="L9768" s="1">
        <v>4.0</v>
      </c>
      <c r="M9768" s="1" t="s">
        <v>2213</v>
      </c>
    </row>
    <row r="9769" ht="15.75" customHeight="1">
      <c r="A9769" s="2">
        <v>9767.0</v>
      </c>
      <c r="B9769" s="1"/>
      <c r="C9769" s="1"/>
      <c r="D9769" s="1"/>
      <c r="E9769" s="1"/>
      <c r="F9769" s="1"/>
      <c r="G9769" s="1"/>
      <c r="H9769" s="1"/>
      <c r="I9769" s="1"/>
      <c r="J9769" s="1"/>
      <c r="K9769" s="1"/>
      <c r="L9769" s="1">
        <v>4.0</v>
      </c>
      <c r="M9769" s="1" t="s">
        <v>216</v>
      </c>
    </row>
    <row r="9770" ht="15.75" customHeight="1">
      <c r="A9770" s="2">
        <v>9768.0</v>
      </c>
      <c r="B9770" s="1"/>
      <c r="C9770" s="1"/>
      <c r="D9770" s="1"/>
      <c r="E9770" s="1"/>
      <c r="F9770" s="1"/>
      <c r="G9770" s="1"/>
      <c r="H9770" s="1"/>
      <c r="I9770" s="1"/>
      <c r="J9770" s="1"/>
      <c r="K9770" s="1"/>
      <c r="L9770" s="1">
        <v>4.0</v>
      </c>
      <c r="M9770" s="1" t="s">
        <v>9063</v>
      </c>
    </row>
    <row r="9771" ht="15.75" customHeight="1">
      <c r="A9771" s="2">
        <v>9769.0</v>
      </c>
      <c r="B9771" s="1"/>
      <c r="C9771" s="1"/>
      <c r="D9771" s="1"/>
      <c r="E9771" s="1"/>
      <c r="F9771" s="1"/>
      <c r="G9771" s="1"/>
      <c r="H9771" s="1"/>
      <c r="I9771" s="1"/>
      <c r="J9771" s="1"/>
      <c r="K9771" s="1"/>
      <c r="L9771" s="1">
        <v>4.0</v>
      </c>
      <c r="M9771" s="1" t="s">
        <v>9064</v>
      </c>
    </row>
    <row r="9772" ht="15.75" customHeight="1">
      <c r="A9772" s="2">
        <v>9770.0</v>
      </c>
      <c r="B9772" s="1"/>
      <c r="C9772" s="1"/>
      <c r="D9772" s="1"/>
      <c r="E9772" s="1"/>
      <c r="F9772" s="1"/>
      <c r="G9772" s="1"/>
      <c r="H9772" s="1"/>
      <c r="I9772" s="1"/>
      <c r="J9772" s="1"/>
      <c r="K9772" s="1"/>
      <c r="L9772" s="1">
        <v>3.0</v>
      </c>
      <c r="M9772" s="1" t="s">
        <v>202</v>
      </c>
    </row>
    <row r="9773" ht="15.75" customHeight="1">
      <c r="A9773" s="2">
        <v>9771.0</v>
      </c>
      <c r="B9773" s="1"/>
      <c r="C9773" s="1"/>
      <c r="D9773" s="1"/>
      <c r="E9773" s="1"/>
      <c r="F9773" s="1"/>
      <c r="G9773" s="1"/>
      <c r="H9773" s="1"/>
      <c r="I9773" s="1"/>
      <c r="J9773" s="1"/>
      <c r="K9773" s="1"/>
      <c r="L9773" s="1">
        <v>2.0</v>
      </c>
      <c r="M9773" s="1" t="s">
        <v>9065</v>
      </c>
    </row>
    <row r="9774" ht="15.75" customHeight="1">
      <c r="A9774" s="2">
        <v>9772.0</v>
      </c>
      <c r="B9774" s="1"/>
      <c r="C9774" s="1"/>
      <c r="D9774" s="1"/>
      <c r="E9774" s="1"/>
      <c r="F9774" s="1"/>
      <c r="G9774" s="1"/>
      <c r="H9774" s="1"/>
      <c r="I9774" s="1"/>
      <c r="J9774" s="1"/>
      <c r="K9774" s="1"/>
      <c r="L9774" s="1">
        <v>4.0</v>
      </c>
      <c r="M9774" s="1" t="s">
        <v>9066</v>
      </c>
    </row>
    <row r="9775" ht="15.75" customHeight="1">
      <c r="A9775" s="2">
        <v>9773.0</v>
      </c>
      <c r="B9775" s="1"/>
      <c r="C9775" s="1"/>
      <c r="D9775" s="1"/>
      <c r="E9775" s="1"/>
      <c r="F9775" s="1"/>
      <c r="G9775" s="1"/>
      <c r="H9775" s="1"/>
      <c r="I9775" s="1"/>
      <c r="J9775" s="1"/>
      <c r="K9775" s="1"/>
      <c r="L9775" s="1">
        <v>3.0</v>
      </c>
      <c r="M9775" s="1" t="s">
        <v>9067</v>
      </c>
    </row>
    <row r="9776" ht="15.75" customHeight="1">
      <c r="A9776" s="2">
        <v>9774.0</v>
      </c>
      <c r="B9776" s="1"/>
      <c r="C9776" s="1"/>
      <c r="D9776" s="1"/>
      <c r="E9776" s="1"/>
      <c r="F9776" s="1"/>
      <c r="G9776" s="1"/>
      <c r="H9776" s="1"/>
      <c r="I9776" s="1"/>
      <c r="J9776" s="1"/>
      <c r="K9776" s="1"/>
      <c r="L9776" s="1">
        <v>3.0</v>
      </c>
      <c r="M9776" s="1" t="s">
        <v>9068</v>
      </c>
    </row>
    <row r="9777" ht="15.75" customHeight="1">
      <c r="A9777" s="2">
        <v>9775.0</v>
      </c>
      <c r="B9777" s="1"/>
      <c r="C9777" s="1"/>
      <c r="D9777" s="1"/>
      <c r="E9777" s="1"/>
      <c r="F9777" s="1"/>
      <c r="G9777" s="1"/>
      <c r="H9777" s="1"/>
      <c r="I9777" s="1"/>
      <c r="J9777" s="1"/>
      <c r="K9777" s="1"/>
      <c r="L9777" s="1">
        <v>5.0</v>
      </c>
      <c r="M9777" s="1" t="s">
        <v>9069</v>
      </c>
    </row>
    <row r="9778" ht="15.75" customHeight="1">
      <c r="A9778" s="2">
        <v>9776.0</v>
      </c>
      <c r="B9778" s="1"/>
      <c r="C9778" s="1"/>
      <c r="D9778" s="1"/>
      <c r="E9778" s="1"/>
      <c r="F9778" s="1"/>
      <c r="G9778" s="1"/>
      <c r="H9778" s="1"/>
      <c r="I9778" s="1"/>
      <c r="J9778" s="1"/>
      <c r="K9778" s="1"/>
      <c r="L9778" s="1">
        <v>3.0</v>
      </c>
      <c r="M9778" s="1" t="s">
        <v>9070</v>
      </c>
    </row>
    <row r="9779" ht="15.75" customHeight="1">
      <c r="A9779" s="2">
        <v>9777.0</v>
      </c>
      <c r="B9779" s="1"/>
      <c r="C9779" s="1"/>
      <c r="D9779" s="1"/>
      <c r="E9779" s="1"/>
      <c r="F9779" s="1"/>
      <c r="G9779" s="1"/>
      <c r="H9779" s="1"/>
      <c r="I9779" s="1"/>
      <c r="J9779" s="1"/>
      <c r="K9779" s="1"/>
      <c r="L9779" s="1">
        <v>2.0</v>
      </c>
      <c r="M9779" s="1" t="s">
        <v>9071</v>
      </c>
    </row>
    <row r="9780" ht="15.75" customHeight="1">
      <c r="A9780" s="2">
        <v>9778.0</v>
      </c>
      <c r="B9780" s="1"/>
      <c r="C9780" s="1"/>
      <c r="D9780" s="1"/>
      <c r="E9780" s="1"/>
      <c r="F9780" s="1"/>
      <c r="G9780" s="1"/>
      <c r="H9780" s="1"/>
      <c r="I9780" s="1"/>
      <c r="J9780" s="1"/>
      <c r="K9780" s="1"/>
      <c r="L9780" s="1">
        <v>5.0</v>
      </c>
      <c r="M9780" s="1" t="s">
        <v>9072</v>
      </c>
    </row>
    <row r="9781" ht="15.75" customHeight="1">
      <c r="A9781" s="2">
        <v>9779.0</v>
      </c>
      <c r="B9781" s="1"/>
      <c r="C9781" s="1"/>
      <c r="D9781" s="1"/>
      <c r="E9781" s="1"/>
      <c r="F9781" s="1"/>
      <c r="G9781" s="1"/>
      <c r="H9781" s="1"/>
      <c r="I9781" s="1"/>
      <c r="J9781" s="1"/>
      <c r="K9781" s="1"/>
      <c r="L9781" s="1">
        <v>5.0</v>
      </c>
      <c r="M9781" s="1" t="s">
        <v>9073</v>
      </c>
    </row>
    <row r="9782" ht="15.75" customHeight="1">
      <c r="A9782" s="2">
        <v>9780.0</v>
      </c>
      <c r="B9782" s="1"/>
      <c r="C9782" s="1"/>
      <c r="D9782" s="1"/>
      <c r="E9782" s="1"/>
      <c r="F9782" s="1"/>
      <c r="G9782" s="1"/>
      <c r="H9782" s="1"/>
      <c r="I9782" s="1"/>
      <c r="J9782" s="1"/>
      <c r="K9782" s="1"/>
      <c r="L9782" s="1">
        <v>5.0</v>
      </c>
      <c r="M9782" s="1" t="s">
        <v>9074</v>
      </c>
    </row>
    <row r="9783" ht="15.75" customHeight="1">
      <c r="A9783" s="2">
        <v>9781.0</v>
      </c>
      <c r="B9783" s="1"/>
      <c r="C9783" s="1"/>
      <c r="D9783" s="1"/>
      <c r="E9783" s="1"/>
      <c r="F9783" s="1"/>
      <c r="G9783" s="1"/>
      <c r="H9783" s="1"/>
      <c r="I9783" s="1"/>
      <c r="J9783" s="1"/>
      <c r="K9783" s="1"/>
      <c r="L9783" s="1">
        <v>4.0</v>
      </c>
      <c r="M9783" s="1" t="s">
        <v>9075</v>
      </c>
    </row>
    <row r="9784" ht="15.75" customHeight="1">
      <c r="A9784" s="2">
        <v>9782.0</v>
      </c>
      <c r="B9784" s="1"/>
      <c r="C9784" s="1"/>
      <c r="D9784" s="1"/>
      <c r="E9784" s="1"/>
      <c r="F9784" s="1"/>
      <c r="G9784" s="1"/>
      <c r="H9784" s="1"/>
      <c r="I9784" s="1"/>
      <c r="J9784" s="1"/>
      <c r="K9784" s="1"/>
      <c r="L9784" s="1">
        <v>4.0</v>
      </c>
      <c r="M9784" s="1" t="s">
        <v>9076</v>
      </c>
    </row>
    <row r="9785" ht="15.75" customHeight="1">
      <c r="A9785" s="2">
        <v>9783.0</v>
      </c>
      <c r="B9785" s="1"/>
      <c r="C9785" s="1"/>
      <c r="D9785" s="1"/>
      <c r="E9785" s="1"/>
      <c r="F9785" s="1"/>
      <c r="G9785" s="1"/>
      <c r="H9785" s="1"/>
      <c r="I9785" s="1"/>
      <c r="J9785" s="1"/>
      <c r="K9785" s="1"/>
      <c r="L9785" s="1">
        <v>4.0</v>
      </c>
      <c r="M9785" s="1" t="s">
        <v>9077</v>
      </c>
    </row>
    <row r="9786" ht="15.75" customHeight="1">
      <c r="A9786" s="2">
        <v>9784.0</v>
      </c>
      <c r="B9786" s="1"/>
      <c r="C9786" s="1"/>
      <c r="D9786" s="1"/>
      <c r="E9786" s="1"/>
      <c r="F9786" s="1"/>
      <c r="G9786" s="1"/>
      <c r="H9786" s="1"/>
      <c r="I9786" s="1"/>
      <c r="J9786" s="1"/>
      <c r="K9786" s="1"/>
      <c r="L9786" s="1">
        <v>1.0</v>
      </c>
      <c r="M9786" s="1" t="s">
        <v>9078</v>
      </c>
    </row>
    <row r="9787" ht="15.75" customHeight="1">
      <c r="A9787" s="2">
        <v>9785.0</v>
      </c>
      <c r="B9787" s="1"/>
      <c r="C9787" s="1"/>
      <c r="D9787" s="1"/>
      <c r="E9787" s="1"/>
      <c r="F9787" s="1"/>
      <c r="G9787" s="1"/>
      <c r="H9787" s="1"/>
      <c r="I9787" s="1"/>
      <c r="J9787" s="1"/>
      <c r="K9787" s="1"/>
      <c r="L9787" s="1">
        <v>5.0</v>
      </c>
      <c r="M9787" s="1" t="s">
        <v>835</v>
      </c>
    </row>
    <row r="9788" ht="15.75" customHeight="1">
      <c r="A9788" s="2">
        <v>9786.0</v>
      </c>
      <c r="B9788" s="1"/>
      <c r="C9788" s="1"/>
      <c r="D9788" s="1"/>
      <c r="E9788" s="1"/>
      <c r="F9788" s="1"/>
      <c r="G9788" s="1"/>
      <c r="H9788" s="1"/>
      <c r="I9788" s="1"/>
      <c r="J9788" s="1"/>
      <c r="K9788" s="1"/>
      <c r="L9788" s="1">
        <v>1.0</v>
      </c>
      <c r="M9788" s="1" t="s">
        <v>9079</v>
      </c>
    </row>
    <row r="9789" ht="15.75" customHeight="1">
      <c r="A9789" s="2">
        <v>9787.0</v>
      </c>
      <c r="B9789" s="1"/>
      <c r="C9789" s="1"/>
      <c r="D9789" s="1"/>
      <c r="E9789" s="1"/>
      <c r="F9789" s="1"/>
      <c r="G9789" s="1"/>
      <c r="H9789" s="1"/>
      <c r="I9789" s="1"/>
      <c r="J9789" s="1"/>
      <c r="K9789" s="1"/>
      <c r="L9789" s="1">
        <v>2.0</v>
      </c>
      <c r="M9789" s="1" t="s">
        <v>9080</v>
      </c>
    </row>
    <row r="9790" ht="15.75" customHeight="1">
      <c r="A9790" s="2">
        <v>9788.0</v>
      </c>
      <c r="B9790" s="1"/>
      <c r="C9790" s="1"/>
      <c r="D9790" s="1"/>
      <c r="E9790" s="1"/>
      <c r="F9790" s="1"/>
      <c r="G9790" s="1"/>
      <c r="H9790" s="1"/>
      <c r="I9790" s="1"/>
      <c r="J9790" s="1"/>
      <c r="K9790" s="1"/>
      <c r="L9790" s="1">
        <v>4.0</v>
      </c>
      <c r="M9790" s="1" t="s">
        <v>9081</v>
      </c>
    </row>
    <row r="9791" ht="15.75" customHeight="1">
      <c r="A9791" s="2">
        <v>9789.0</v>
      </c>
      <c r="B9791" s="1"/>
      <c r="C9791" s="1"/>
      <c r="D9791" s="1"/>
      <c r="E9791" s="1"/>
      <c r="F9791" s="1"/>
      <c r="G9791" s="1"/>
      <c r="H9791" s="1"/>
      <c r="I9791" s="1"/>
      <c r="J9791" s="1"/>
      <c r="K9791" s="1"/>
      <c r="L9791" s="1">
        <v>5.0</v>
      </c>
      <c r="M9791" s="1" t="s">
        <v>869</v>
      </c>
    </row>
    <row r="9792" ht="15.75" customHeight="1">
      <c r="A9792" s="2">
        <v>9790.0</v>
      </c>
      <c r="B9792" s="1"/>
      <c r="C9792" s="1"/>
      <c r="D9792" s="1"/>
      <c r="E9792" s="1"/>
      <c r="F9792" s="1"/>
      <c r="G9792" s="1"/>
      <c r="H9792" s="1"/>
      <c r="I9792" s="1"/>
      <c r="J9792" s="1"/>
      <c r="K9792" s="1"/>
      <c r="L9792" s="1">
        <v>3.0</v>
      </c>
      <c r="M9792" s="1" t="s">
        <v>9082</v>
      </c>
    </row>
    <row r="9793" ht="15.75" customHeight="1">
      <c r="A9793" s="2">
        <v>9791.0</v>
      </c>
      <c r="B9793" s="1"/>
      <c r="C9793" s="1"/>
      <c r="D9793" s="1"/>
      <c r="E9793" s="1"/>
      <c r="F9793" s="1"/>
      <c r="G9793" s="1"/>
      <c r="H9793" s="1"/>
      <c r="I9793" s="1"/>
      <c r="J9793" s="1"/>
      <c r="K9793" s="1"/>
      <c r="L9793" s="1">
        <v>5.0</v>
      </c>
      <c r="M9793" s="1" t="s">
        <v>9083</v>
      </c>
    </row>
    <row r="9794" ht="15.75" customHeight="1">
      <c r="A9794" s="2">
        <v>9792.0</v>
      </c>
      <c r="B9794" s="1"/>
      <c r="C9794" s="1"/>
      <c r="D9794" s="1"/>
      <c r="E9794" s="1"/>
      <c r="F9794" s="1"/>
      <c r="G9794" s="1"/>
      <c r="H9794" s="1"/>
      <c r="I9794" s="1"/>
      <c r="J9794" s="1"/>
      <c r="K9794" s="1"/>
      <c r="L9794" s="1">
        <v>5.0</v>
      </c>
      <c r="M9794" s="1" t="s">
        <v>68</v>
      </c>
    </row>
    <row r="9795" ht="15.75" customHeight="1">
      <c r="A9795" s="2">
        <v>9793.0</v>
      </c>
      <c r="B9795" s="1"/>
      <c r="C9795" s="1"/>
      <c r="D9795" s="1"/>
      <c r="E9795" s="1"/>
      <c r="F9795" s="1"/>
      <c r="G9795" s="1"/>
      <c r="H9795" s="1"/>
      <c r="I9795" s="1"/>
      <c r="J9795" s="1"/>
      <c r="K9795" s="1"/>
      <c r="L9795" s="1">
        <v>1.0</v>
      </c>
      <c r="M9795" s="1" t="s">
        <v>9084</v>
      </c>
    </row>
    <row r="9796" ht="15.75" customHeight="1">
      <c r="A9796" s="2">
        <v>9794.0</v>
      </c>
      <c r="B9796" s="1"/>
      <c r="C9796" s="1"/>
      <c r="D9796" s="1"/>
      <c r="E9796" s="1"/>
      <c r="F9796" s="1"/>
      <c r="G9796" s="1"/>
      <c r="H9796" s="1"/>
      <c r="I9796" s="1"/>
      <c r="J9796" s="1"/>
      <c r="K9796" s="1"/>
      <c r="L9796" s="1">
        <v>3.0</v>
      </c>
      <c r="M9796" s="1" t="s">
        <v>9085</v>
      </c>
    </row>
    <row r="9797" ht="15.75" customHeight="1">
      <c r="A9797" s="2">
        <v>9795.0</v>
      </c>
      <c r="B9797" s="1"/>
      <c r="C9797" s="1"/>
      <c r="D9797" s="1"/>
      <c r="E9797" s="1"/>
      <c r="F9797" s="1"/>
      <c r="G9797" s="1"/>
      <c r="H9797" s="1"/>
      <c r="I9797" s="1"/>
      <c r="J9797" s="1"/>
      <c r="K9797" s="1"/>
      <c r="L9797" s="1">
        <v>1.0</v>
      </c>
      <c r="M9797" s="1" t="s">
        <v>9086</v>
      </c>
    </row>
    <row r="9798" ht="15.75" customHeight="1">
      <c r="A9798" s="2">
        <v>9796.0</v>
      </c>
      <c r="B9798" s="1"/>
      <c r="C9798" s="1"/>
      <c r="D9798" s="1"/>
      <c r="E9798" s="1"/>
      <c r="F9798" s="1"/>
      <c r="G9798" s="1"/>
      <c r="H9798" s="1"/>
      <c r="I9798" s="1"/>
      <c r="J9798" s="1"/>
      <c r="K9798" s="1"/>
      <c r="L9798" s="1">
        <v>1.0</v>
      </c>
      <c r="M9798" s="1" t="s">
        <v>9087</v>
      </c>
    </row>
    <row r="9799" ht="15.75" customHeight="1">
      <c r="A9799" s="2">
        <v>9797.0</v>
      </c>
      <c r="B9799" s="1"/>
      <c r="C9799" s="1"/>
      <c r="D9799" s="1"/>
      <c r="E9799" s="1"/>
      <c r="F9799" s="1"/>
      <c r="G9799" s="1"/>
      <c r="H9799" s="1"/>
      <c r="I9799" s="1"/>
      <c r="J9799" s="1"/>
      <c r="K9799" s="1"/>
      <c r="L9799" s="1">
        <v>3.0</v>
      </c>
      <c r="M9799" s="1" t="s">
        <v>9088</v>
      </c>
    </row>
    <row r="9800" ht="15.75" customHeight="1">
      <c r="A9800" s="2">
        <v>9798.0</v>
      </c>
      <c r="B9800" s="1"/>
      <c r="C9800" s="1"/>
      <c r="D9800" s="1"/>
      <c r="E9800" s="1"/>
      <c r="F9800" s="1"/>
      <c r="G9800" s="1"/>
      <c r="H9800" s="1"/>
      <c r="I9800" s="1"/>
      <c r="J9800" s="1"/>
      <c r="K9800" s="1"/>
      <c r="L9800" s="1">
        <v>5.0</v>
      </c>
      <c r="M9800" s="1" t="s">
        <v>9089</v>
      </c>
    </row>
    <row r="9801" ht="15.75" customHeight="1">
      <c r="A9801" s="2">
        <v>9799.0</v>
      </c>
      <c r="B9801" s="1"/>
      <c r="C9801" s="1"/>
      <c r="D9801" s="1"/>
      <c r="E9801" s="1"/>
      <c r="F9801" s="1"/>
      <c r="G9801" s="1"/>
      <c r="H9801" s="1"/>
      <c r="I9801" s="1"/>
      <c r="J9801" s="1"/>
      <c r="K9801" s="1"/>
      <c r="L9801" s="1">
        <v>3.0</v>
      </c>
      <c r="M9801" s="1" t="s">
        <v>216</v>
      </c>
    </row>
    <row r="9802" ht="15.75" customHeight="1">
      <c r="A9802" s="2">
        <v>9800.0</v>
      </c>
      <c r="B9802" s="1"/>
      <c r="C9802" s="1"/>
      <c r="D9802" s="1"/>
      <c r="E9802" s="1"/>
      <c r="F9802" s="1"/>
      <c r="G9802" s="1"/>
      <c r="H9802" s="1"/>
      <c r="I9802" s="1"/>
      <c r="J9802" s="1"/>
      <c r="K9802" s="1"/>
      <c r="L9802" s="1">
        <v>1.0</v>
      </c>
      <c r="M9802" s="1" t="s">
        <v>2636</v>
      </c>
    </row>
    <row r="9803" ht="15.75" customHeight="1">
      <c r="A9803" s="2">
        <v>9801.0</v>
      </c>
      <c r="B9803" s="1"/>
      <c r="C9803" s="1"/>
      <c r="D9803" s="1"/>
      <c r="E9803" s="1"/>
      <c r="F9803" s="1"/>
      <c r="G9803" s="1"/>
      <c r="H9803" s="1"/>
      <c r="I9803" s="1"/>
      <c r="J9803" s="1"/>
      <c r="K9803" s="1"/>
      <c r="L9803" s="1">
        <v>1.0</v>
      </c>
      <c r="M9803" s="1" t="s">
        <v>9090</v>
      </c>
    </row>
    <row r="9804" ht="15.75" customHeight="1">
      <c r="A9804" s="2">
        <v>9802.0</v>
      </c>
      <c r="B9804" s="1"/>
      <c r="C9804" s="1"/>
      <c r="D9804" s="1"/>
      <c r="E9804" s="1"/>
      <c r="F9804" s="1"/>
      <c r="G9804" s="1"/>
      <c r="H9804" s="1"/>
      <c r="I9804" s="1"/>
      <c r="J9804" s="1"/>
      <c r="K9804" s="1"/>
      <c r="L9804" s="1">
        <v>2.0</v>
      </c>
      <c r="M9804" s="1" t="s">
        <v>9091</v>
      </c>
    </row>
    <row r="9805" ht="15.75" customHeight="1">
      <c r="A9805" s="2">
        <v>9803.0</v>
      </c>
      <c r="B9805" s="1"/>
      <c r="C9805" s="1"/>
      <c r="D9805" s="1"/>
      <c r="E9805" s="1"/>
      <c r="F9805" s="1"/>
      <c r="G9805" s="1"/>
      <c r="H9805" s="1"/>
      <c r="I9805" s="1"/>
      <c r="J9805" s="1"/>
      <c r="K9805" s="1"/>
      <c r="L9805" s="1">
        <v>4.0</v>
      </c>
      <c r="M9805" s="1" t="s">
        <v>9092</v>
      </c>
    </row>
    <row r="9806" ht="15.75" customHeight="1">
      <c r="A9806" s="2">
        <v>9804.0</v>
      </c>
      <c r="B9806" s="1"/>
      <c r="C9806" s="1"/>
      <c r="D9806" s="1"/>
      <c r="E9806" s="1"/>
      <c r="F9806" s="1"/>
      <c r="G9806" s="1"/>
      <c r="H9806" s="1"/>
      <c r="I9806" s="1"/>
      <c r="J9806" s="1"/>
      <c r="K9806" s="1"/>
      <c r="L9806" s="1">
        <v>3.0</v>
      </c>
      <c r="M9806" s="1" t="s">
        <v>9093</v>
      </c>
    </row>
    <row r="9807" ht="15.75" customHeight="1">
      <c r="A9807" s="2">
        <v>9805.0</v>
      </c>
      <c r="B9807" s="1"/>
      <c r="C9807" s="1"/>
      <c r="D9807" s="1"/>
      <c r="E9807" s="1"/>
      <c r="F9807" s="1"/>
      <c r="G9807" s="1"/>
      <c r="H9807" s="1"/>
      <c r="I9807" s="1"/>
      <c r="J9807" s="1"/>
      <c r="K9807" s="1"/>
      <c r="L9807" s="1">
        <v>5.0</v>
      </c>
      <c r="M9807" s="1" t="s">
        <v>9094</v>
      </c>
    </row>
    <row r="9808" ht="15.75" customHeight="1">
      <c r="A9808" s="2">
        <v>9806.0</v>
      </c>
      <c r="B9808" s="1"/>
      <c r="C9808" s="1"/>
      <c r="D9808" s="1"/>
      <c r="E9808" s="1"/>
      <c r="F9808" s="1"/>
      <c r="G9808" s="1"/>
      <c r="H9808" s="1"/>
      <c r="I9808" s="1"/>
      <c r="J9808" s="1"/>
      <c r="K9808" s="1"/>
      <c r="L9808" s="1">
        <v>1.0</v>
      </c>
      <c r="M9808" s="1" t="s">
        <v>9095</v>
      </c>
    </row>
    <row r="9809" ht="15.75" customHeight="1">
      <c r="A9809" s="2">
        <v>9807.0</v>
      </c>
      <c r="B9809" s="1"/>
      <c r="C9809" s="1"/>
      <c r="D9809" s="1"/>
      <c r="E9809" s="1"/>
      <c r="F9809" s="1"/>
      <c r="G9809" s="1"/>
      <c r="H9809" s="1"/>
      <c r="I9809" s="1"/>
      <c r="J9809" s="1"/>
      <c r="K9809" s="1"/>
      <c r="L9809" s="1">
        <v>1.0</v>
      </c>
      <c r="M9809" s="1" t="s">
        <v>9096</v>
      </c>
    </row>
    <row r="9810" ht="15.75" customHeight="1">
      <c r="A9810" s="2">
        <v>9808.0</v>
      </c>
      <c r="B9810" s="1"/>
      <c r="C9810" s="1"/>
      <c r="D9810" s="1"/>
      <c r="E9810" s="1"/>
      <c r="F9810" s="1"/>
      <c r="G9810" s="1"/>
      <c r="H9810" s="1"/>
      <c r="I9810" s="1"/>
      <c r="J9810" s="1"/>
      <c r="K9810" s="1"/>
      <c r="L9810" s="1">
        <v>4.0</v>
      </c>
      <c r="M9810" s="1" t="s">
        <v>9097</v>
      </c>
    </row>
    <row r="9811" ht="15.75" customHeight="1">
      <c r="A9811" s="2">
        <v>9809.0</v>
      </c>
      <c r="B9811" s="1"/>
      <c r="C9811" s="1"/>
      <c r="D9811" s="1"/>
      <c r="E9811" s="1"/>
      <c r="F9811" s="1"/>
      <c r="G9811" s="1"/>
      <c r="H9811" s="1"/>
      <c r="I9811" s="1"/>
      <c r="J9811" s="1"/>
      <c r="K9811" s="1"/>
      <c r="L9811" s="1">
        <v>4.0</v>
      </c>
      <c r="M9811" s="1" t="s">
        <v>9098</v>
      </c>
    </row>
    <row r="9812" ht="15.75" customHeight="1">
      <c r="A9812" s="2">
        <v>9810.0</v>
      </c>
      <c r="B9812" s="1"/>
      <c r="C9812" s="1"/>
      <c r="D9812" s="1"/>
      <c r="E9812" s="1"/>
      <c r="F9812" s="1"/>
      <c r="G9812" s="1"/>
      <c r="H9812" s="1"/>
      <c r="I9812" s="1"/>
      <c r="J9812" s="1"/>
      <c r="K9812" s="1"/>
      <c r="L9812" s="1">
        <v>5.0</v>
      </c>
      <c r="M9812" s="1" t="s">
        <v>9099</v>
      </c>
    </row>
    <row r="9813" ht="15.75" customHeight="1">
      <c r="A9813" s="2">
        <v>9811.0</v>
      </c>
      <c r="B9813" s="1"/>
      <c r="C9813" s="1"/>
      <c r="D9813" s="1"/>
      <c r="E9813" s="1"/>
      <c r="F9813" s="1"/>
      <c r="G9813" s="1"/>
      <c r="H9813" s="1"/>
      <c r="I9813" s="1"/>
      <c r="J9813" s="1"/>
      <c r="K9813" s="1"/>
      <c r="L9813" s="1">
        <v>5.0</v>
      </c>
      <c r="M9813" s="1" t="s">
        <v>7024</v>
      </c>
    </row>
    <row r="9814" ht="15.75" customHeight="1">
      <c r="A9814" s="2">
        <v>9812.0</v>
      </c>
      <c r="B9814" s="1"/>
      <c r="C9814" s="1"/>
      <c r="D9814" s="1"/>
      <c r="E9814" s="1"/>
      <c r="F9814" s="1"/>
      <c r="G9814" s="1"/>
      <c r="H9814" s="1"/>
      <c r="I9814" s="1"/>
      <c r="J9814" s="1"/>
      <c r="K9814" s="1"/>
      <c r="L9814" s="1">
        <v>1.0</v>
      </c>
      <c r="M9814" s="1" t="s">
        <v>9100</v>
      </c>
    </row>
    <row r="9815" ht="15.75" customHeight="1">
      <c r="A9815" s="2">
        <v>9813.0</v>
      </c>
      <c r="B9815" s="1"/>
      <c r="C9815" s="1"/>
      <c r="D9815" s="1"/>
      <c r="E9815" s="1"/>
      <c r="F9815" s="1"/>
      <c r="G9815" s="1"/>
      <c r="H9815" s="1"/>
      <c r="I9815" s="1"/>
      <c r="J9815" s="1"/>
      <c r="K9815" s="1"/>
      <c r="L9815" s="1">
        <v>1.0</v>
      </c>
      <c r="M9815" s="1" t="s">
        <v>9101</v>
      </c>
    </row>
    <row r="9816" ht="15.75" customHeight="1">
      <c r="A9816" s="2">
        <v>9814.0</v>
      </c>
      <c r="B9816" s="1"/>
      <c r="C9816" s="1"/>
      <c r="D9816" s="1"/>
      <c r="E9816" s="1"/>
      <c r="F9816" s="1"/>
      <c r="G9816" s="1"/>
      <c r="H9816" s="1"/>
      <c r="I9816" s="1"/>
      <c r="J9816" s="1"/>
      <c r="K9816" s="1"/>
      <c r="L9816" s="1">
        <v>4.0</v>
      </c>
      <c r="M9816" s="1" t="s">
        <v>9102</v>
      </c>
    </row>
    <row r="9817" ht="15.75" customHeight="1">
      <c r="A9817" s="2">
        <v>9815.0</v>
      </c>
      <c r="B9817" s="1"/>
      <c r="C9817" s="1"/>
      <c r="D9817" s="1"/>
      <c r="E9817" s="1"/>
      <c r="F9817" s="1"/>
      <c r="G9817" s="1"/>
      <c r="H9817" s="1"/>
      <c r="I9817" s="1"/>
      <c r="J9817" s="1"/>
      <c r="K9817" s="1"/>
      <c r="L9817" s="1">
        <v>1.0</v>
      </c>
      <c r="M9817" s="1" t="s">
        <v>9103</v>
      </c>
    </row>
    <row r="9818" ht="15.75" customHeight="1">
      <c r="A9818" s="2">
        <v>9816.0</v>
      </c>
      <c r="B9818" s="1"/>
      <c r="C9818" s="1"/>
      <c r="D9818" s="1"/>
      <c r="E9818" s="1"/>
      <c r="F9818" s="1"/>
      <c r="G9818" s="1"/>
      <c r="H9818" s="1"/>
      <c r="I9818" s="1"/>
      <c r="J9818" s="1"/>
      <c r="K9818" s="1"/>
      <c r="L9818" s="1">
        <v>5.0</v>
      </c>
      <c r="M9818" s="1" t="s">
        <v>64</v>
      </c>
    </row>
    <row r="9819" ht="15.75" customHeight="1">
      <c r="A9819" s="2">
        <v>9817.0</v>
      </c>
      <c r="B9819" s="1"/>
      <c r="C9819" s="1"/>
      <c r="D9819" s="1"/>
      <c r="E9819" s="1"/>
      <c r="F9819" s="1"/>
      <c r="G9819" s="1"/>
      <c r="H9819" s="1"/>
      <c r="I9819" s="1"/>
      <c r="J9819" s="1"/>
      <c r="K9819" s="1"/>
      <c r="L9819" s="1">
        <v>2.0</v>
      </c>
      <c r="M9819" s="1" t="s">
        <v>9104</v>
      </c>
    </row>
    <row r="9820" ht="15.75" customHeight="1">
      <c r="A9820" s="2">
        <v>9818.0</v>
      </c>
      <c r="B9820" s="1"/>
      <c r="C9820" s="1"/>
      <c r="D9820" s="1"/>
      <c r="E9820" s="1"/>
      <c r="F9820" s="1"/>
      <c r="G9820" s="1"/>
      <c r="H9820" s="1"/>
      <c r="I9820" s="1"/>
      <c r="J9820" s="1"/>
      <c r="K9820" s="1"/>
      <c r="L9820" s="1">
        <v>4.0</v>
      </c>
      <c r="M9820" s="1" t="s">
        <v>9105</v>
      </c>
    </row>
    <row r="9821" ht="15.75" customHeight="1">
      <c r="A9821" s="2">
        <v>9819.0</v>
      </c>
      <c r="B9821" s="1"/>
      <c r="C9821" s="1"/>
      <c r="D9821" s="1"/>
      <c r="E9821" s="1"/>
      <c r="F9821" s="1"/>
      <c r="G9821" s="1"/>
      <c r="H9821" s="1"/>
      <c r="I9821" s="1"/>
      <c r="J9821" s="1"/>
      <c r="K9821" s="1"/>
      <c r="L9821" s="1">
        <v>4.0</v>
      </c>
      <c r="M9821" s="1" t="s">
        <v>9102</v>
      </c>
    </row>
    <row r="9822" ht="15.75" customHeight="1">
      <c r="A9822" s="2">
        <v>9820.0</v>
      </c>
      <c r="B9822" s="1"/>
      <c r="C9822" s="1"/>
      <c r="D9822" s="1"/>
      <c r="E9822" s="1"/>
      <c r="F9822" s="1"/>
      <c r="G9822" s="1"/>
      <c r="H9822" s="1"/>
      <c r="I9822" s="1"/>
      <c r="J9822" s="1"/>
      <c r="K9822" s="1"/>
      <c r="L9822" s="1">
        <v>5.0</v>
      </c>
      <c r="M9822" s="1" t="s">
        <v>9106</v>
      </c>
    </row>
    <row r="9823" ht="15.75" customHeight="1">
      <c r="A9823" s="2">
        <v>9821.0</v>
      </c>
      <c r="B9823" s="1"/>
      <c r="C9823" s="1"/>
      <c r="D9823" s="1"/>
      <c r="E9823" s="1"/>
      <c r="F9823" s="1"/>
      <c r="G9823" s="1"/>
      <c r="H9823" s="1"/>
      <c r="I9823" s="1"/>
      <c r="J9823" s="1"/>
      <c r="K9823" s="1"/>
      <c r="L9823" s="1">
        <v>3.0</v>
      </c>
      <c r="M9823" s="1" t="s">
        <v>9107</v>
      </c>
    </row>
    <row r="9824" ht="15.75" customHeight="1">
      <c r="A9824" s="2">
        <v>9822.0</v>
      </c>
      <c r="B9824" s="1"/>
      <c r="C9824" s="1"/>
      <c r="D9824" s="1"/>
      <c r="E9824" s="1"/>
      <c r="F9824" s="1"/>
      <c r="G9824" s="1"/>
      <c r="H9824" s="1"/>
      <c r="I9824" s="1"/>
      <c r="J9824" s="1"/>
      <c r="K9824" s="1"/>
      <c r="L9824" s="1">
        <v>2.0</v>
      </c>
      <c r="M9824" s="1" t="s">
        <v>9108</v>
      </c>
    </row>
    <row r="9825" ht="15.75" customHeight="1">
      <c r="A9825" s="2">
        <v>9823.0</v>
      </c>
      <c r="B9825" s="1"/>
      <c r="C9825" s="1"/>
      <c r="D9825" s="1"/>
      <c r="E9825" s="1"/>
      <c r="F9825" s="1"/>
      <c r="G9825" s="1"/>
      <c r="H9825" s="1"/>
      <c r="I9825" s="1"/>
      <c r="J9825" s="1"/>
      <c r="K9825" s="1"/>
      <c r="L9825" s="1">
        <v>1.0</v>
      </c>
      <c r="M9825" s="1" t="s">
        <v>9109</v>
      </c>
    </row>
    <row r="9826" ht="15.75" customHeight="1">
      <c r="A9826" s="2">
        <v>9824.0</v>
      </c>
      <c r="B9826" s="1"/>
      <c r="C9826" s="1"/>
      <c r="D9826" s="1"/>
      <c r="E9826" s="1"/>
      <c r="F9826" s="1"/>
      <c r="G9826" s="1"/>
      <c r="H9826" s="1"/>
      <c r="I9826" s="1"/>
      <c r="J9826" s="1"/>
      <c r="K9826" s="1"/>
      <c r="L9826" s="1">
        <v>3.0</v>
      </c>
      <c r="M9826" s="1" t="s">
        <v>9110</v>
      </c>
    </row>
    <row r="9827" ht="15.75" customHeight="1">
      <c r="A9827" s="2">
        <v>9825.0</v>
      </c>
      <c r="B9827" s="1"/>
      <c r="C9827" s="1"/>
      <c r="D9827" s="1"/>
      <c r="E9827" s="1"/>
      <c r="F9827" s="1"/>
      <c r="G9827" s="1"/>
      <c r="H9827" s="1"/>
      <c r="I9827" s="1"/>
      <c r="J9827" s="1"/>
      <c r="K9827" s="1"/>
      <c r="L9827" s="1">
        <v>5.0</v>
      </c>
      <c r="M9827" s="1" t="s">
        <v>9111</v>
      </c>
    </row>
    <row r="9828" ht="15.75" customHeight="1">
      <c r="A9828" s="2">
        <v>9826.0</v>
      </c>
      <c r="B9828" s="1"/>
      <c r="C9828" s="1"/>
      <c r="D9828" s="1"/>
      <c r="E9828" s="1"/>
      <c r="F9828" s="1"/>
      <c r="G9828" s="1"/>
      <c r="H9828" s="1"/>
      <c r="I9828" s="1"/>
      <c r="J9828" s="1"/>
      <c r="K9828" s="1"/>
      <c r="L9828" s="1">
        <v>4.0</v>
      </c>
      <c r="M9828" s="1" t="s">
        <v>9112</v>
      </c>
    </row>
    <row r="9829" ht="15.75" customHeight="1">
      <c r="A9829" s="2">
        <v>9827.0</v>
      </c>
      <c r="B9829" s="1"/>
      <c r="C9829" s="1"/>
      <c r="D9829" s="1"/>
      <c r="E9829" s="1"/>
      <c r="F9829" s="1"/>
      <c r="G9829" s="1"/>
      <c r="H9829" s="1"/>
      <c r="I9829" s="1"/>
      <c r="J9829" s="1"/>
      <c r="K9829" s="1"/>
      <c r="L9829" s="1">
        <v>4.0</v>
      </c>
      <c r="M9829" s="1" t="s">
        <v>9113</v>
      </c>
    </row>
    <row r="9830" ht="15.75" customHeight="1">
      <c r="A9830" s="2">
        <v>9828.0</v>
      </c>
      <c r="B9830" s="1"/>
      <c r="C9830" s="1"/>
      <c r="D9830" s="1"/>
      <c r="E9830" s="1"/>
      <c r="F9830" s="1"/>
      <c r="G9830" s="1"/>
      <c r="H9830" s="1"/>
      <c r="I9830" s="1"/>
      <c r="J9830" s="1"/>
      <c r="K9830" s="1"/>
      <c r="L9830" s="1">
        <v>5.0</v>
      </c>
      <c r="M9830" s="1" t="s">
        <v>9114</v>
      </c>
    </row>
    <row r="9831" ht="15.75" customHeight="1">
      <c r="A9831" s="2">
        <v>9829.0</v>
      </c>
      <c r="B9831" s="1"/>
      <c r="C9831" s="1"/>
      <c r="D9831" s="1"/>
      <c r="E9831" s="1"/>
      <c r="F9831" s="1"/>
      <c r="G9831" s="1"/>
      <c r="H9831" s="1"/>
      <c r="I9831" s="1"/>
      <c r="J9831" s="1"/>
      <c r="K9831" s="1"/>
      <c r="L9831" s="1">
        <v>2.0</v>
      </c>
      <c r="M9831" s="1" t="s">
        <v>9115</v>
      </c>
    </row>
    <row r="9832" ht="15.75" customHeight="1">
      <c r="A9832" s="2">
        <v>9830.0</v>
      </c>
      <c r="B9832" s="1"/>
      <c r="C9832" s="1"/>
      <c r="D9832" s="1"/>
      <c r="E9832" s="1"/>
      <c r="F9832" s="1"/>
      <c r="G9832" s="1"/>
      <c r="H9832" s="1"/>
      <c r="I9832" s="1"/>
      <c r="J9832" s="1"/>
      <c r="K9832" s="1"/>
      <c r="L9832" s="1">
        <v>5.0</v>
      </c>
      <c r="M9832" s="1" t="s">
        <v>9116</v>
      </c>
    </row>
    <row r="9833" ht="15.75" customHeight="1">
      <c r="A9833" s="2">
        <v>9831.0</v>
      </c>
      <c r="B9833" s="1"/>
      <c r="C9833" s="1"/>
      <c r="D9833" s="1"/>
      <c r="E9833" s="1"/>
      <c r="F9833" s="1"/>
      <c r="G9833" s="1"/>
      <c r="H9833" s="1"/>
      <c r="I9833" s="1"/>
      <c r="J9833" s="1"/>
      <c r="K9833" s="1"/>
      <c r="L9833" s="1">
        <v>5.0</v>
      </c>
      <c r="M9833" s="1" t="s">
        <v>9117</v>
      </c>
    </row>
    <row r="9834" ht="15.75" customHeight="1">
      <c r="A9834" s="2">
        <v>9832.0</v>
      </c>
      <c r="B9834" s="1"/>
      <c r="C9834" s="1"/>
      <c r="D9834" s="1"/>
      <c r="E9834" s="1"/>
      <c r="F9834" s="1"/>
      <c r="G9834" s="1"/>
      <c r="H9834" s="1"/>
      <c r="I9834" s="1"/>
      <c r="J9834" s="1"/>
      <c r="K9834" s="1"/>
      <c r="L9834" s="1">
        <v>3.0</v>
      </c>
      <c r="M9834" s="1" t="s">
        <v>9118</v>
      </c>
    </row>
    <row r="9835" ht="15.75" customHeight="1">
      <c r="A9835" s="2">
        <v>9833.0</v>
      </c>
      <c r="B9835" s="1"/>
      <c r="C9835" s="1"/>
      <c r="D9835" s="1"/>
      <c r="E9835" s="1"/>
      <c r="F9835" s="1"/>
      <c r="G9835" s="1"/>
      <c r="H9835" s="1"/>
      <c r="I9835" s="1"/>
      <c r="J9835" s="1"/>
      <c r="K9835" s="1"/>
      <c r="L9835" s="1">
        <v>5.0</v>
      </c>
      <c r="M9835" s="1" t="s">
        <v>9119</v>
      </c>
    </row>
    <row r="9836" ht="15.75" customHeight="1">
      <c r="A9836" s="2">
        <v>9834.0</v>
      </c>
      <c r="B9836" s="1"/>
      <c r="C9836" s="1"/>
      <c r="D9836" s="1"/>
      <c r="E9836" s="1"/>
      <c r="F9836" s="1"/>
      <c r="G9836" s="1"/>
      <c r="H9836" s="1"/>
      <c r="I9836" s="1"/>
      <c r="J9836" s="1"/>
      <c r="K9836" s="1"/>
      <c r="L9836" s="1">
        <v>3.0</v>
      </c>
      <c r="M9836" s="1" t="s">
        <v>2272</v>
      </c>
    </row>
    <row r="9837" ht="15.75" customHeight="1">
      <c r="A9837" s="2">
        <v>9835.0</v>
      </c>
      <c r="B9837" s="1"/>
      <c r="C9837" s="1"/>
      <c r="D9837" s="1"/>
      <c r="E9837" s="1"/>
      <c r="F9837" s="1"/>
      <c r="G9837" s="1"/>
      <c r="H9837" s="1"/>
      <c r="I9837" s="1"/>
      <c r="J9837" s="1"/>
      <c r="K9837" s="1"/>
      <c r="L9837" s="1">
        <v>4.0</v>
      </c>
      <c r="M9837" s="1" t="s">
        <v>9120</v>
      </c>
    </row>
    <row r="9838" ht="15.75" customHeight="1">
      <c r="A9838" s="2">
        <v>9836.0</v>
      </c>
      <c r="B9838" s="1"/>
      <c r="C9838" s="1"/>
      <c r="D9838" s="1"/>
      <c r="E9838" s="1"/>
      <c r="F9838" s="1"/>
      <c r="G9838" s="1"/>
      <c r="H9838" s="1"/>
      <c r="I9838" s="1"/>
      <c r="J9838" s="1"/>
      <c r="K9838" s="1"/>
      <c r="L9838" s="1">
        <v>1.0</v>
      </c>
      <c r="M9838" s="1" t="s">
        <v>9121</v>
      </c>
    </row>
    <row r="9839" ht="15.75" customHeight="1">
      <c r="A9839" s="2">
        <v>9837.0</v>
      </c>
      <c r="B9839" s="1"/>
      <c r="C9839" s="1"/>
      <c r="D9839" s="1"/>
      <c r="E9839" s="1"/>
      <c r="F9839" s="1"/>
      <c r="G9839" s="1"/>
      <c r="H9839" s="1"/>
      <c r="I9839" s="1"/>
      <c r="J9839" s="1"/>
      <c r="K9839" s="1"/>
      <c r="L9839" s="1">
        <v>4.0</v>
      </c>
      <c r="M9839" s="1" t="s">
        <v>9122</v>
      </c>
    </row>
    <row r="9840" ht="15.75" customHeight="1">
      <c r="A9840" s="2">
        <v>9838.0</v>
      </c>
      <c r="B9840" s="1"/>
      <c r="C9840" s="1"/>
      <c r="D9840" s="1"/>
      <c r="E9840" s="1"/>
      <c r="F9840" s="1"/>
      <c r="G9840" s="1"/>
      <c r="H9840" s="1"/>
      <c r="I9840" s="1"/>
      <c r="J9840" s="1"/>
      <c r="K9840" s="1"/>
      <c r="L9840" s="1">
        <v>1.0</v>
      </c>
      <c r="M9840" s="1" t="s">
        <v>9123</v>
      </c>
    </row>
    <row r="9841" ht="15.75" customHeight="1">
      <c r="A9841" s="2">
        <v>9839.0</v>
      </c>
      <c r="B9841" s="1"/>
      <c r="C9841" s="1"/>
      <c r="D9841" s="1"/>
      <c r="E9841" s="1"/>
      <c r="F9841" s="1"/>
      <c r="G9841" s="1"/>
      <c r="H9841" s="1"/>
      <c r="I9841" s="1"/>
      <c r="J9841" s="1"/>
      <c r="K9841" s="1"/>
      <c r="L9841" s="1">
        <v>1.0</v>
      </c>
      <c r="M9841" s="1" t="s">
        <v>9124</v>
      </c>
    </row>
    <row r="9842" ht="15.75" customHeight="1">
      <c r="A9842" s="2">
        <v>9840.0</v>
      </c>
      <c r="B9842" s="1"/>
      <c r="C9842" s="1"/>
      <c r="D9842" s="1"/>
      <c r="E9842" s="1"/>
      <c r="F9842" s="1"/>
      <c r="G9842" s="1"/>
      <c r="H9842" s="1"/>
      <c r="I9842" s="1"/>
      <c r="J9842" s="1"/>
      <c r="K9842" s="1"/>
      <c r="L9842" s="1">
        <v>5.0</v>
      </c>
      <c r="M9842" s="1" t="s">
        <v>9125</v>
      </c>
    </row>
    <row r="9843" ht="15.75" customHeight="1">
      <c r="A9843" s="2">
        <v>9841.0</v>
      </c>
      <c r="B9843" s="1"/>
      <c r="C9843" s="1"/>
      <c r="D9843" s="1"/>
      <c r="E9843" s="1"/>
      <c r="F9843" s="1"/>
      <c r="G9843" s="1"/>
      <c r="H9843" s="1"/>
      <c r="I9843" s="1"/>
      <c r="J9843" s="1"/>
      <c r="K9843" s="1"/>
      <c r="L9843" s="1">
        <v>5.0</v>
      </c>
      <c r="M9843" s="1" t="s">
        <v>9126</v>
      </c>
    </row>
    <row r="9844" ht="15.75" customHeight="1">
      <c r="A9844" s="2">
        <v>9842.0</v>
      </c>
      <c r="B9844" s="1"/>
      <c r="C9844" s="1"/>
      <c r="D9844" s="1"/>
      <c r="E9844" s="1"/>
      <c r="F9844" s="1"/>
      <c r="G9844" s="1"/>
      <c r="H9844" s="1"/>
      <c r="I9844" s="1"/>
      <c r="J9844" s="1"/>
      <c r="K9844" s="1"/>
      <c r="L9844" s="1">
        <v>5.0</v>
      </c>
      <c r="M9844" s="1" t="s">
        <v>9127</v>
      </c>
    </row>
    <row r="9845" ht="15.75" customHeight="1">
      <c r="A9845" s="2">
        <v>9843.0</v>
      </c>
      <c r="B9845" s="1"/>
      <c r="C9845" s="1"/>
      <c r="D9845" s="1"/>
      <c r="E9845" s="1"/>
      <c r="F9845" s="1"/>
      <c r="G9845" s="1"/>
      <c r="H9845" s="1"/>
      <c r="I9845" s="1"/>
      <c r="J9845" s="1"/>
      <c r="K9845" s="1"/>
      <c r="L9845" s="1">
        <v>1.0</v>
      </c>
      <c r="M9845" s="1" t="s">
        <v>9128</v>
      </c>
    </row>
    <row r="9846" ht="15.75" customHeight="1">
      <c r="A9846" s="2">
        <v>9844.0</v>
      </c>
      <c r="B9846" s="1"/>
      <c r="C9846" s="1"/>
      <c r="D9846" s="1"/>
      <c r="E9846" s="1"/>
      <c r="F9846" s="1"/>
      <c r="G9846" s="1"/>
      <c r="H9846" s="1"/>
      <c r="I9846" s="1"/>
      <c r="J9846" s="1"/>
      <c r="K9846" s="1"/>
      <c r="L9846" s="1">
        <v>4.0</v>
      </c>
      <c r="M9846" s="1" t="s">
        <v>9129</v>
      </c>
    </row>
    <row r="9847" ht="15.75" customHeight="1">
      <c r="A9847" s="2">
        <v>9845.0</v>
      </c>
      <c r="B9847" s="1"/>
      <c r="C9847" s="1"/>
      <c r="D9847" s="1"/>
      <c r="E9847" s="1"/>
      <c r="F9847" s="1"/>
      <c r="G9847" s="1"/>
      <c r="H9847" s="1"/>
      <c r="I9847" s="1"/>
      <c r="J9847" s="1"/>
      <c r="K9847" s="1"/>
      <c r="L9847" s="1">
        <v>5.0</v>
      </c>
      <c r="M9847" s="1" t="s">
        <v>9130</v>
      </c>
    </row>
    <row r="9848" ht="15.75" customHeight="1">
      <c r="A9848" s="2">
        <v>9846.0</v>
      </c>
      <c r="B9848" s="1"/>
      <c r="C9848" s="1"/>
      <c r="D9848" s="1"/>
      <c r="E9848" s="1"/>
      <c r="F9848" s="1"/>
      <c r="G9848" s="1"/>
      <c r="H9848" s="1"/>
      <c r="I9848" s="1"/>
      <c r="J9848" s="1"/>
      <c r="K9848" s="1"/>
      <c r="L9848" s="1">
        <v>4.0</v>
      </c>
      <c r="M9848" s="1" t="s">
        <v>9131</v>
      </c>
    </row>
    <row r="9849" ht="15.75" customHeight="1">
      <c r="A9849" s="2">
        <v>9847.0</v>
      </c>
      <c r="B9849" s="1"/>
      <c r="C9849" s="1"/>
      <c r="D9849" s="1"/>
      <c r="E9849" s="1"/>
      <c r="F9849" s="1"/>
      <c r="G9849" s="1"/>
      <c r="H9849" s="1"/>
      <c r="I9849" s="1"/>
      <c r="J9849" s="1"/>
      <c r="K9849" s="1"/>
      <c r="L9849" s="1">
        <v>3.0</v>
      </c>
      <c r="M9849" s="1" t="s">
        <v>9132</v>
      </c>
    </row>
    <row r="9850" ht="15.75" customHeight="1">
      <c r="A9850" s="2">
        <v>9848.0</v>
      </c>
      <c r="B9850" s="1"/>
      <c r="C9850" s="1"/>
      <c r="D9850" s="1"/>
      <c r="E9850" s="1"/>
      <c r="F9850" s="1"/>
      <c r="G9850" s="1"/>
      <c r="H9850" s="1"/>
      <c r="I9850" s="1"/>
      <c r="J9850" s="1"/>
      <c r="K9850" s="1"/>
      <c r="L9850" s="1">
        <v>2.0</v>
      </c>
      <c r="M9850" s="1" t="s">
        <v>9133</v>
      </c>
    </row>
    <row r="9851" ht="15.75" customHeight="1">
      <c r="A9851" s="2">
        <v>9849.0</v>
      </c>
      <c r="B9851" s="1"/>
      <c r="C9851" s="1"/>
      <c r="D9851" s="1"/>
      <c r="E9851" s="1"/>
      <c r="F9851" s="1"/>
      <c r="G9851" s="1"/>
      <c r="H9851" s="1"/>
      <c r="I9851" s="1"/>
      <c r="J9851" s="1"/>
      <c r="K9851" s="1"/>
      <c r="L9851" s="1">
        <v>5.0</v>
      </c>
      <c r="M9851" s="1" t="s">
        <v>9134</v>
      </c>
    </row>
    <row r="9852" ht="15.75" customHeight="1">
      <c r="A9852" s="2">
        <v>9850.0</v>
      </c>
      <c r="B9852" s="1"/>
      <c r="C9852" s="1"/>
      <c r="D9852" s="1"/>
      <c r="E9852" s="1"/>
      <c r="F9852" s="1"/>
      <c r="G9852" s="1"/>
      <c r="H9852" s="1"/>
      <c r="I9852" s="1"/>
      <c r="J9852" s="1"/>
      <c r="K9852" s="1"/>
      <c r="L9852" s="1">
        <v>1.0</v>
      </c>
      <c r="M9852" s="1" t="s">
        <v>9135</v>
      </c>
    </row>
    <row r="9853" ht="15.75" customHeight="1">
      <c r="A9853" s="2">
        <v>9851.0</v>
      </c>
      <c r="B9853" s="1"/>
      <c r="C9853" s="1"/>
      <c r="D9853" s="1"/>
      <c r="E9853" s="1"/>
      <c r="F9853" s="1"/>
      <c r="G9853" s="1"/>
      <c r="H9853" s="1"/>
      <c r="I9853" s="1"/>
      <c r="J9853" s="1"/>
      <c r="K9853" s="1"/>
      <c r="L9853" s="1">
        <v>5.0</v>
      </c>
      <c r="M9853" s="1" t="s">
        <v>9136</v>
      </c>
    </row>
    <row r="9854" ht="15.75" customHeight="1">
      <c r="A9854" s="2">
        <v>9852.0</v>
      </c>
      <c r="B9854" s="1"/>
      <c r="C9854" s="1"/>
      <c r="D9854" s="1"/>
      <c r="E9854" s="1"/>
      <c r="F9854" s="1"/>
      <c r="G9854" s="1"/>
      <c r="H9854" s="1"/>
      <c r="I9854" s="1"/>
      <c r="J9854" s="1"/>
      <c r="K9854" s="1"/>
      <c r="L9854" s="1">
        <v>1.0</v>
      </c>
      <c r="M9854" s="1" t="s">
        <v>268</v>
      </c>
    </row>
    <row r="9855" ht="15.75" customHeight="1">
      <c r="A9855" s="2">
        <v>9853.0</v>
      </c>
      <c r="B9855" s="1"/>
      <c r="C9855" s="1"/>
      <c r="D9855" s="1"/>
      <c r="E9855" s="1"/>
      <c r="F9855" s="1"/>
      <c r="G9855" s="1"/>
      <c r="H9855" s="1"/>
      <c r="I9855" s="1"/>
      <c r="J9855" s="1"/>
      <c r="K9855" s="1"/>
      <c r="L9855" s="1">
        <v>5.0</v>
      </c>
      <c r="M9855" s="1" t="s">
        <v>9137</v>
      </c>
    </row>
    <row r="9856" ht="15.75" customHeight="1">
      <c r="A9856" s="2">
        <v>9854.0</v>
      </c>
      <c r="B9856" s="1"/>
      <c r="C9856" s="1"/>
      <c r="D9856" s="1"/>
      <c r="E9856" s="1"/>
      <c r="F9856" s="1"/>
      <c r="G9856" s="1"/>
      <c r="H9856" s="1"/>
      <c r="I9856" s="1"/>
      <c r="J9856" s="1"/>
      <c r="K9856" s="1"/>
      <c r="L9856" s="1">
        <v>2.0</v>
      </c>
      <c r="M9856" s="1" t="s">
        <v>9138</v>
      </c>
    </row>
    <row r="9857" ht="15.75" customHeight="1">
      <c r="A9857" s="2">
        <v>9855.0</v>
      </c>
      <c r="B9857" s="1"/>
      <c r="C9857" s="1"/>
      <c r="D9857" s="1"/>
      <c r="E9857" s="1"/>
      <c r="F9857" s="1"/>
      <c r="G9857" s="1"/>
      <c r="H9857" s="1"/>
      <c r="I9857" s="1"/>
      <c r="J9857" s="1"/>
      <c r="K9857" s="1"/>
      <c r="L9857" s="1">
        <v>5.0</v>
      </c>
      <c r="M9857" s="1" t="s">
        <v>9139</v>
      </c>
    </row>
    <row r="9858" ht="15.75" customHeight="1">
      <c r="A9858" s="2">
        <v>9856.0</v>
      </c>
      <c r="B9858" s="1"/>
      <c r="C9858" s="1"/>
      <c r="D9858" s="1"/>
      <c r="E9858" s="1"/>
      <c r="F9858" s="1"/>
      <c r="G9858" s="1"/>
      <c r="H9858" s="1"/>
      <c r="I9858" s="1"/>
      <c r="J9858" s="1"/>
      <c r="K9858" s="1"/>
      <c r="L9858" s="1">
        <v>3.0</v>
      </c>
      <c r="M9858" s="1" t="s">
        <v>9140</v>
      </c>
    </row>
    <row r="9859" ht="15.75" customHeight="1">
      <c r="A9859" s="2">
        <v>9857.0</v>
      </c>
      <c r="B9859" s="1"/>
      <c r="C9859" s="1"/>
      <c r="D9859" s="1"/>
      <c r="E9859" s="1"/>
      <c r="F9859" s="1"/>
      <c r="G9859" s="1"/>
      <c r="H9859" s="1"/>
      <c r="I9859" s="1"/>
      <c r="J9859" s="1"/>
      <c r="K9859" s="1"/>
      <c r="L9859" s="1">
        <v>4.0</v>
      </c>
      <c r="M9859" s="1" t="s">
        <v>9141</v>
      </c>
    </row>
    <row r="9860" ht="15.75" customHeight="1">
      <c r="A9860" s="2">
        <v>9858.0</v>
      </c>
      <c r="B9860" s="1"/>
      <c r="C9860" s="1"/>
      <c r="D9860" s="1"/>
      <c r="E9860" s="1"/>
      <c r="F9860" s="1"/>
      <c r="G9860" s="1"/>
      <c r="H9860" s="1"/>
      <c r="I9860" s="1"/>
      <c r="J9860" s="1"/>
      <c r="K9860" s="1"/>
      <c r="L9860" s="1">
        <v>4.0</v>
      </c>
      <c r="M9860" s="1" t="s">
        <v>9142</v>
      </c>
    </row>
    <row r="9861" ht="15.75" customHeight="1">
      <c r="A9861" s="2">
        <v>9859.0</v>
      </c>
      <c r="B9861" s="1"/>
      <c r="C9861" s="1"/>
      <c r="D9861" s="1"/>
      <c r="E9861" s="1"/>
      <c r="F9861" s="1"/>
      <c r="G9861" s="1"/>
      <c r="H9861" s="1"/>
      <c r="I9861" s="1"/>
      <c r="J9861" s="1"/>
      <c r="K9861" s="1"/>
      <c r="L9861" s="1">
        <v>1.0</v>
      </c>
      <c r="M9861" s="1" t="s">
        <v>9143</v>
      </c>
    </row>
    <row r="9862" ht="15.75" customHeight="1">
      <c r="A9862" s="2">
        <v>9860.0</v>
      </c>
      <c r="B9862" s="1"/>
      <c r="C9862" s="1"/>
      <c r="D9862" s="1"/>
      <c r="E9862" s="1"/>
      <c r="F9862" s="1"/>
      <c r="G9862" s="1"/>
      <c r="H9862" s="1"/>
      <c r="I9862" s="1"/>
      <c r="J9862" s="1"/>
      <c r="K9862" s="1"/>
      <c r="L9862" s="1">
        <v>3.0</v>
      </c>
      <c r="M9862" s="1" t="s">
        <v>9144</v>
      </c>
    </row>
    <row r="9863" ht="15.75" customHeight="1">
      <c r="A9863" s="2">
        <v>9861.0</v>
      </c>
      <c r="B9863" s="1"/>
      <c r="C9863" s="1"/>
      <c r="D9863" s="1"/>
      <c r="E9863" s="1"/>
      <c r="F9863" s="1"/>
      <c r="G9863" s="1"/>
      <c r="H9863" s="1"/>
      <c r="I9863" s="1"/>
      <c r="J9863" s="1"/>
      <c r="K9863" s="1"/>
      <c r="L9863" s="1">
        <v>1.0</v>
      </c>
      <c r="M9863" s="1" t="s">
        <v>9145</v>
      </c>
    </row>
    <row r="9864" ht="15.75" customHeight="1">
      <c r="A9864" s="2">
        <v>9862.0</v>
      </c>
      <c r="B9864" s="1"/>
      <c r="C9864" s="1"/>
      <c r="D9864" s="1"/>
      <c r="E9864" s="1"/>
      <c r="F9864" s="1"/>
      <c r="G9864" s="1"/>
      <c r="H9864" s="1"/>
      <c r="I9864" s="1"/>
      <c r="J9864" s="1"/>
      <c r="K9864" s="1"/>
      <c r="L9864" s="1">
        <v>3.0</v>
      </c>
      <c r="M9864" s="1" t="s">
        <v>9146</v>
      </c>
    </row>
    <row r="9865" ht="15.75" customHeight="1">
      <c r="A9865" s="2">
        <v>9863.0</v>
      </c>
      <c r="B9865" s="1"/>
      <c r="C9865" s="1"/>
      <c r="D9865" s="1"/>
      <c r="E9865" s="1"/>
      <c r="F9865" s="1"/>
      <c r="G9865" s="1"/>
      <c r="H9865" s="1"/>
      <c r="I9865" s="1"/>
      <c r="J9865" s="1"/>
      <c r="K9865" s="1"/>
      <c r="L9865" s="1">
        <v>3.0</v>
      </c>
      <c r="M9865" s="1" t="s">
        <v>9147</v>
      </c>
    </row>
    <row r="9866" ht="15.75" customHeight="1">
      <c r="A9866" s="2">
        <v>9864.0</v>
      </c>
      <c r="B9866" s="1"/>
      <c r="C9866" s="1"/>
      <c r="D9866" s="1"/>
      <c r="E9866" s="1"/>
      <c r="F9866" s="1"/>
      <c r="G9866" s="1"/>
      <c r="H9866" s="1"/>
      <c r="I9866" s="1"/>
      <c r="J9866" s="1"/>
      <c r="K9866" s="1"/>
      <c r="L9866" s="1">
        <v>3.0</v>
      </c>
      <c r="M9866" s="1" t="s">
        <v>9148</v>
      </c>
    </row>
    <row r="9867" ht="15.75" customHeight="1">
      <c r="A9867" s="2">
        <v>9865.0</v>
      </c>
      <c r="B9867" s="1"/>
      <c r="C9867" s="1"/>
      <c r="D9867" s="1"/>
      <c r="E9867" s="1"/>
      <c r="F9867" s="1"/>
      <c r="G9867" s="1"/>
      <c r="H9867" s="1"/>
      <c r="I9867" s="1"/>
      <c r="J9867" s="1"/>
      <c r="K9867" s="1"/>
      <c r="L9867" s="1">
        <v>4.0</v>
      </c>
      <c r="M9867" s="1" t="s">
        <v>9149</v>
      </c>
    </row>
    <row r="9868" ht="15.75" customHeight="1">
      <c r="A9868" s="2">
        <v>9866.0</v>
      </c>
      <c r="B9868" s="1"/>
      <c r="C9868" s="1"/>
      <c r="D9868" s="1"/>
      <c r="E9868" s="1"/>
      <c r="F9868" s="1"/>
      <c r="G9868" s="1"/>
      <c r="H9868" s="1"/>
      <c r="I9868" s="1"/>
      <c r="J9868" s="1"/>
      <c r="K9868" s="1"/>
      <c r="L9868" s="1">
        <v>5.0</v>
      </c>
      <c r="M9868" s="1" t="s">
        <v>9150</v>
      </c>
    </row>
    <row r="9869" ht="15.75" customHeight="1">
      <c r="A9869" s="2">
        <v>9867.0</v>
      </c>
      <c r="B9869" s="1"/>
      <c r="C9869" s="1"/>
      <c r="D9869" s="1"/>
      <c r="E9869" s="1"/>
      <c r="F9869" s="1"/>
      <c r="G9869" s="1"/>
      <c r="H9869" s="1"/>
      <c r="I9869" s="1"/>
      <c r="J9869" s="1"/>
      <c r="K9869" s="1"/>
      <c r="L9869" s="1">
        <v>3.0</v>
      </c>
      <c r="M9869" s="1" t="s">
        <v>9151</v>
      </c>
    </row>
    <row r="9870" ht="15.75" customHeight="1">
      <c r="A9870" s="2">
        <v>9868.0</v>
      </c>
      <c r="B9870" s="1"/>
      <c r="C9870" s="1"/>
      <c r="D9870" s="1"/>
      <c r="E9870" s="1"/>
      <c r="F9870" s="1"/>
      <c r="G9870" s="1"/>
      <c r="H9870" s="1"/>
      <c r="I9870" s="1"/>
      <c r="J9870" s="1"/>
      <c r="K9870" s="1"/>
      <c r="L9870" s="1">
        <v>1.0</v>
      </c>
      <c r="M9870" s="1" t="s">
        <v>9152</v>
      </c>
    </row>
    <row r="9871" ht="15.75" customHeight="1">
      <c r="A9871" s="2">
        <v>9869.0</v>
      </c>
      <c r="B9871" s="1"/>
      <c r="C9871" s="1"/>
      <c r="D9871" s="1"/>
      <c r="E9871" s="1"/>
      <c r="F9871" s="1"/>
      <c r="G9871" s="1"/>
      <c r="H9871" s="1"/>
      <c r="I9871" s="1"/>
      <c r="J9871" s="1"/>
      <c r="K9871" s="1"/>
      <c r="L9871" s="1">
        <v>5.0</v>
      </c>
      <c r="M9871" s="1" t="s">
        <v>9153</v>
      </c>
    </row>
    <row r="9872" ht="15.75" customHeight="1">
      <c r="A9872" s="2">
        <v>9870.0</v>
      </c>
      <c r="B9872" s="1"/>
      <c r="C9872" s="1"/>
      <c r="D9872" s="1"/>
      <c r="E9872" s="1"/>
      <c r="F9872" s="1"/>
      <c r="G9872" s="1"/>
      <c r="H9872" s="1"/>
      <c r="I9872" s="1"/>
      <c r="J9872" s="1"/>
      <c r="K9872" s="1"/>
      <c r="L9872" s="1">
        <v>2.0</v>
      </c>
      <c r="M9872" s="1" t="s">
        <v>9154</v>
      </c>
    </row>
    <row r="9873" ht="15.75" customHeight="1">
      <c r="A9873" s="2">
        <v>9871.0</v>
      </c>
      <c r="B9873" s="1"/>
      <c r="C9873" s="1"/>
      <c r="D9873" s="1"/>
      <c r="E9873" s="1"/>
      <c r="F9873" s="1"/>
      <c r="G9873" s="1"/>
      <c r="H9873" s="1"/>
      <c r="I9873" s="1"/>
      <c r="J9873" s="1"/>
      <c r="K9873" s="1"/>
      <c r="L9873" s="1">
        <v>1.0</v>
      </c>
      <c r="M9873" s="1" t="s">
        <v>9155</v>
      </c>
    </row>
    <row r="9874" ht="15.75" customHeight="1">
      <c r="A9874" s="2">
        <v>9872.0</v>
      </c>
      <c r="B9874" s="1"/>
      <c r="C9874" s="1"/>
      <c r="D9874" s="1"/>
      <c r="E9874" s="1"/>
      <c r="F9874" s="1"/>
      <c r="G9874" s="1"/>
      <c r="H9874" s="1"/>
      <c r="I9874" s="1"/>
      <c r="J9874" s="1"/>
      <c r="K9874" s="1"/>
      <c r="L9874" s="1">
        <v>4.0</v>
      </c>
      <c r="M9874" s="1" t="s">
        <v>9156</v>
      </c>
    </row>
    <row r="9875" ht="15.75" customHeight="1">
      <c r="A9875" s="2">
        <v>9873.0</v>
      </c>
      <c r="B9875" s="1"/>
      <c r="C9875" s="1"/>
      <c r="D9875" s="1"/>
      <c r="E9875" s="1"/>
      <c r="F9875" s="1"/>
      <c r="G9875" s="1"/>
      <c r="H9875" s="1"/>
      <c r="I9875" s="1"/>
      <c r="J9875" s="1"/>
      <c r="K9875" s="1"/>
      <c r="L9875" s="1">
        <v>2.0</v>
      </c>
      <c r="M9875" s="1" t="s">
        <v>9157</v>
      </c>
    </row>
    <row r="9876" ht="15.75" customHeight="1">
      <c r="A9876" s="2">
        <v>9874.0</v>
      </c>
      <c r="B9876" s="1"/>
      <c r="C9876" s="1"/>
      <c r="D9876" s="1"/>
      <c r="E9876" s="1"/>
      <c r="F9876" s="1"/>
      <c r="G9876" s="1"/>
      <c r="H9876" s="1"/>
      <c r="I9876" s="1"/>
      <c r="J9876" s="1"/>
      <c r="K9876" s="1"/>
      <c r="L9876" s="1">
        <v>4.0</v>
      </c>
      <c r="M9876" s="1" t="s">
        <v>9158</v>
      </c>
    </row>
    <row r="9877" ht="15.75" customHeight="1">
      <c r="A9877" s="2">
        <v>9875.0</v>
      </c>
      <c r="B9877" s="1"/>
      <c r="C9877" s="1"/>
      <c r="D9877" s="1"/>
      <c r="E9877" s="1"/>
      <c r="F9877" s="1"/>
      <c r="G9877" s="1"/>
      <c r="H9877" s="1"/>
      <c r="I9877" s="1"/>
      <c r="J9877" s="1"/>
      <c r="K9877" s="1"/>
      <c r="L9877" s="1">
        <v>1.0</v>
      </c>
      <c r="M9877" s="1" t="s">
        <v>9159</v>
      </c>
    </row>
    <row r="9878" ht="15.75" customHeight="1">
      <c r="A9878" s="2">
        <v>9876.0</v>
      </c>
      <c r="B9878" s="1"/>
      <c r="C9878" s="1"/>
      <c r="D9878" s="1"/>
      <c r="E9878" s="1"/>
      <c r="F9878" s="1"/>
      <c r="G9878" s="1"/>
      <c r="H9878" s="1"/>
      <c r="I9878" s="1"/>
      <c r="J9878" s="1"/>
      <c r="K9878" s="1"/>
      <c r="L9878" s="1">
        <v>1.0</v>
      </c>
      <c r="M9878" s="1" t="s">
        <v>9160</v>
      </c>
    </row>
    <row r="9879" ht="15.75" customHeight="1">
      <c r="A9879" s="2">
        <v>9877.0</v>
      </c>
      <c r="B9879" s="1"/>
      <c r="C9879" s="1"/>
      <c r="D9879" s="1"/>
      <c r="E9879" s="1"/>
      <c r="F9879" s="1"/>
      <c r="G9879" s="1"/>
      <c r="H9879" s="1"/>
      <c r="I9879" s="1"/>
      <c r="J9879" s="1"/>
      <c r="K9879" s="1"/>
      <c r="L9879" s="1">
        <v>5.0</v>
      </c>
      <c r="M9879" s="1" t="s">
        <v>64</v>
      </c>
    </row>
    <row r="9880" ht="15.75" customHeight="1">
      <c r="A9880" s="2">
        <v>9878.0</v>
      </c>
      <c r="B9880" s="1"/>
      <c r="C9880" s="1"/>
      <c r="D9880" s="1"/>
      <c r="E9880" s="1"/>
      <c r="F9880" s="1"/>
      <c r="G9880" s="1"/>
      <c r="H9880" s="1"/>
      <c r="I9880" s="1"/>
      <c r="J9880" s="1"/>
      <c r="K9880" s="1"/>
      <c r="L9880" s="1">
        <v>3.0</v>
      </c>
      <c r="M9880" s="1" t="s">
        <v>9161</v>
      </c>
    </row>
    <row r="9881" ht="15.75" customHeight="1">
      <c r="A9881" s="2">
        <v>9879.0</v>
      </c>
      <c r="B9881" s="1"/>
      <c r="C9881" s="1"/>
      <c r="D9881" s="1"/>
      <c r="E9881" s="1"/>
      <c r="F9881" s="1"/>
      <c r="G9881" s="1"/>
      <c r="H9881" s="1"/>
      <c r="I9881" s="1"/>
      <c r="J9881" s="1"/>
      <c r="K9881" s="1"/>
      <c r="L9881" s="1">
        <v>5.0</v>
      </c>
      <c r="M9881" s="1" t="s">
        <v>9162</v>
      </c>
    </row>
    <row r="9882" ht="15.75" customHeight="1">
      <c r="A9882" s="2">
        <v>9880.0</v>
      </c>
      <c r="B9882" s="1"/>
      <c r="C9882" s="1"/>
      <c r="D9882" s="1"/>
      <c r="E9882" s="1"/>
      <c r="F9882" s="1"/>
      <c r="G9882" s="1"/>
      <c r="H9882" s="1"/>
      <c r="I9882" s="1"/>
      <c r="J9882" s="1"/>
      <c r="K9882" s="1"/>
      <c r="L9882" s="1">
        <v>1.0</v>
      </c>
      <c r="M9882" s="1" t="s">
        <v>9163</v>
      </c>
    </row>
    <row r="9883" ht="15.75" customHeight="1">
      <c r="A9883" s="2">
        <v>9881.0</v>
      </c>
      <c r="B9883" s="1"/>
      <c r="C9883" s="1"/>
      <c r="D9883" s="1"/>
      <c r="E9883" s="1"/>
      <c r="F9883" s="1"/>
      <c r="G9883" s="1"/>
      <c r="H9883" s="1"/>
      <c r="I9883" s="1"/>
      <c r="J9883" s="1"/>
      <c r="K9883" s="1"/>
      <c r="L9883" s="1">
        <v>4.0</v>
      </c>
      <c r="M9883" s="1" t="s">
        <v>9164</v>
      </c>
    </row>
    <row r="9884" ht="15.75" customHeight="1">
      <c r="A9884" s="2">
        <v>9882.0</v>
      </c>
      <c r="B9884" s="1"/>
      <c r="C9884" s="1"/>
      <c r="D9884" s="1"/>
      <c r="E9884" s="1"/>
      <c r="F9884" s="1"/>
      <c r="G9884" s="1"/>
      <c r="H9884" s="1"/>
      <c r="I9884" s="1"/>
      <c r="J9884" s="1"/>
      <c r="K9884" s="1"/>
      <c r="L9884" s="1">
        <v>5.0</v>
      </c>
      <c r="M9884" s="1" t="s">
        <v>9165</v>
      </c>
    </row>
    <row r="9885" ht="15.75" customHeight="1">
      <c r="A9885" s="2">
        <v>9883.0</v>
      </c>
      <c r="B9885" s="1"/>
      <c r="C9885" s="1"/>
      <c r="D9885" s="1"/>
      <c r="E9885" s="1"/>
      <c r="F9885" s="1"/>
      <c r="G9885" s="1"/>
      <c r="H9885" s="1"/>
      <c r="I9885" s="1"/>
      <c r="J9885" s="1"/>
      <c r="K9885" s="1"/>
      <c r="L9885" s="1">
        <v>1.0</v>
      </c>
      <c r="M9885" s="1" t="s">
        <v>9166</v>
      </c>
    </row>
    <row r="9886" ht="15.75" customHeight="1">
      <c r="A9886" s="2">
        <v>9884.0</v>
      </c>
      <c r="B9886" s="1"/>
      <c r="C9886" s="1"/>
      <c r="D9886" s="1"/>
      <c r="E9886" s="1"/>
      <c r="F9886" s="1"/>
      <c r="G9886" s="1"/>
      <c r="H9886" s="1"/>
      <c r="I9886" s="1"/>
      <c r="J9886" s="1"/>
      <c r="K9886" s="1"/>
      <c r="L9886" s="1">
        <v>1.0</v>
      </c>
      <c r="M9886" s="1" t="s">
        <v>1008</v>
      </c>
    </row>
    <row r="9887" ht="15.75" customHeight="1">
      <c r="A9887" s="2">
        <v>9885.0</v>
      </c>
      <c r="B9887" s="1"/>
      <c r="C9887" s="1"/>
      <c r="D9887" s="1"/>
      <c r="E9887" s="1"/>
      <c r="F9887" s="1"/>
      <c r="G9887" s="1"/>
      <c r="H9887" s="1"/>
      <c r="I9887" s="1"/>
      <c r="J9887" s="1"/>
      <c r="K9887" s="1"/>
      <c r="L9887" s="1">
        <v>5.0</v>
      </c>
      <c r="M9887" s="1" t="s">
        <v>9167</v>
      </c>
    </row>
    <row r="9888" ht="15.75" customHeight="1">
      <c r="A9888" s="2">
        <v>9886.0</v>
      </c>
      <c r="B9888" s="1"/>
      <c r="C9888" s="1"/>
      <c r="D9888" s="1"/>
      <c r="E9888" s="1"/>
      <c r="F9888" s="1"/>
      <c r="G9888" s="1"/>
      <c r="H9888" s="1"/>
      <c r="I9888" s="1"/>
      <c r="J9888" s="1"/>
      <c r="K9888" s="1"/>
      <c r="L9888" s="1">
        <v>1.0</v>
      </c>
      <c r="M9888" s="1" t="s">
        <v>9168</v>
      </c>
    </row>
    <row r="9889" ht="15.75" customHeight="1">
      <c r="A9889" s="2">
        <v>9887.0</v>
      </c>
      <c r="B9889" s="1"/>
      <c r="C9889" s="1"/>
      <c r="D9889" s="1"/>
      <c r="E9889" s="1"/>
      <c r="F9889" s="1"/>
      <c r="G9889" s="1"/>
      <c r="H9889" s="1"/>
      <c r="I9889" s="1"/>
      <c r="J9889" s="1"/>
      <c r="K9889" s="1"/>
      <c r="L9889" s="1">
        <v>5.0</v>
      </c>
      <c r="M9889" s="1" t="s">
        <v>9169</v>
      </c>
    </row>
    <row r="9890" ht="15.75" customHeight="1">
      <c r="A9890" s="2">
        <v>9888.0</v>
      </c>
      <c r="B9890" s="1"/>
      <c r="C9890" s="1"/>
      <c r="D9890" s="1"/>
      <c r="E9890" s="1"/>
      <c r="F9890" s="1"/>
      <c r="G9890" s="1"/>
      <c r="H9890" s="1"/>
      <c r="I9890" s="1"/>
      <c r="J9890" s="1"/>
      <c r="K9890" s="1"/>
      <c r="L9890" s="1">
        <v>1.0</v>
      </c>
      <c r="M9890" s="1" t="s">
        <v>9170</v>
      </c>
    </row>
    <row r="9891" ht="15.75" customHeight="1">
      <c r="A9891" s="2">
        <v>9889.0</v>
      </c>
      <c r="B9891" s="1"/>
      <c r="C9891" s="1"/>
      <c r="D9891" s="1"/>
      <c r="E9891" s="1"/>
      <c r="F9891" s="1"/>
      <c r="G9891" s="1"/>
      <c r="H9891" s="1"/>
      <c r="I9891" s="1"/>
      <c r="J9891" s="1"/>
      <c r="K9891" s="1"/>
      <c r="L9891" s="1">
        <v>4.0</v>
      </c>
      <c r="M9891" s="1" t="s">
        <v>9171</v>
      </c>
    </row>
    <row r="9892" ht="15.75" customHeight="1">
      <c r="A9892" s="2">
        <v>9890.0</v>
      </c>
      <c r="B9892" s="1"/>
      <c r="C9892" s="1"/>
      <c r="D9892" s="1"/>
      <c r="E9892" s="1"/>
      <c r="F9892" s="1"/>
      <c r="G9892" s="1"/>
      <c r="H9892" s="1"/>
      <c r="I9892" s="1"/>
      <c r="J9892" s="1"/>
      <c r="K9892" s="1"/>
      <c r="L9892" s="1">
        <v>3.0</v>
      </c>
      <c r="M9892" s="1" t="s">
        <v>9172</v>
      </c>
    </row>
    <row r="9893" ht="15.75" customHeight="1">
      <c r="A9893" s="2">
        <v>9891.0</v>
      </c>
      <c r="B9893" s="1"/>
      <c r="C9893" s="1"/>
      <c r="D9893" s="1"/>
      <c r="E9893" s="1"/>
      <c r="F9893" s="1"/>
      <c r="G9893" s="1"/>
      <c r="H9893" s="1"/>
      <c r="I9893" s="1"/>
      <c r="J9893" s="1"/>
      <c r="K9893" s="1"/>
      <c r="L9893" s="1">
        <v>4.0</v>
      </c>
      <c r="M9893" s="1" t="s">
        <v>9173</v>
      </c>
    </row>
    <row r="9894" ht="15.75" customHeight="1">
      <c r="A9894" s="2">
        <v>9892.0</v>
      </c>
      <c r="B9894" s="1"/>
      <c r="C9894" s="1"/>
      <c r="D9894" s="1"/>
      <c r="E9894" s="1"/>
      <c r="F9894" s="1"/>
      <c r="G9894" s="1"/>
      <c r="H9894" s="1"/>
      <c r="I9894" s="1"/>
      <c r="J9894" s="1"/>
      <c r="K9894" s="1"/>
      <c r="L9894" s="1">
        <v>3.0</v>
      </c>
      <c r="M9894" s="1" t="s">
        <v>9174</v>
      </c>
    </row>
    <row r="9895" ht="15.75" customHeight="1">
      <c r="A9895" s="2">
        <v>9893.0</v>
      </c>
      <c r="B9895" s="1"/>
      <c r="C9895" s="1"/>
      <c r="D9895" s="1"/>
      <c r="E9895" s="1"/>
      <c r="F9895" s="1"/>
      <c r="G9895" s="1"/>
      <c r="H9895" s="1"/>
      <c r="I9895" s="1"/>
      <c r="J9895" s="1"/>
      <c r="K9895" s="1"/>
      <c r="L9895" s="1">
        <v>4.0</v>
      </c>
      <c r="M9895" s="1" t="s">
        <v>7508</v>
      </c>
    </row>
    <row r="9896" ht="15.75" customHeight="1">
      <c r="A9896" s="2">
        <v>9894.0</v>
      </c>
      <c r="B9896" s="1"/>
      <c r="C9896" s="1"/>
      <c r="D9896" s="1"/>
      <c r="E9896" s="1"/>
      <c r="F9896" s="1"/>
      <c r="G9896" s="1"/>
      <c r="H9896" s="1"/>
      <c r="I9896" s="1"/>
      <c r="J9896" s="1"/>
      <c r="K9896" s="1"/>
      <c r="L9896" s="1">
        <v>1.0</v>
      </c>
      <c r="M9896" s="1" t="s">
        <v>9175</v>
      </c>
    </row>
    <row r="9897" ht="15.75" customHeight="1">
      <c r="A9897" s="2">
        <v>9895.0</v>
      </c>
      <c r="B9897" s="1"/>
      <c r="C9897" s="1"/>
      <c r="D9897" s="1"/>
      <c r="E9897" s="1"/>
      <c r="F9897" s="1"/>
      <c r="G9897" s="1"/>
      <c r="H9897" s="1"/>
      <c r="I9897" s="1"/>
      <c r="J9897" s="1"/>
      <c r="K9897" s="1"/>
      <c r="L9897" s="1">
        <v>4.0</v>
      </c>
      <c r="M9897" s="1" t="s">
        <v>2067</v>
      </c>
    </row>
    <row r="9898" ht="15.75" customHeight="1">
      <c r="A9898" s="2">
        <v>9896.0</v>
      </c>
      <c r="B9898" s="1"/>
      <c r="C9898" s="1"/>
      <c r="D9898" s="1"/>
      <c r="E9898" s="1"/>
      <c r="F9898" s="1"/>
      <c r="G9898" s="1"/>
      <c r="H9898" s="1"/>
      <c r="I9898" s="1"/>
      <c r="J9898" s="1"/>
      <c r="K9898" s="1"/>
      <c r="L9898" s="1">
        <v>3.0</v>
      </c>
      <c r="M9898" s="1" t="s">
        <v>68</v>
      </c>
    </row>
    <row r="9899" ht="15.75" customHeight="1">
      <c r="A9899" s="2">
        <v>9897.0</v>
      </c>
      <c r="B9899" s="1"/>
      <c r="C9899" s="1"/>
      <c r="D9899" s="1"/>
      <c r="E9899" s="1"/>
      <c r="F9899" s="1"/>
      <c r="G9899" s="1"/>
      <c r="H9899" s="1"/>
      <c r="I9899" s="1"/>
      <c r="J9899" s="1"/>
      <c r="K9899" s="1"/>
      <c r="L9899" s="1">
        <v>4.0</v>
      </c>
      <c r="M9899" s="1" t="s">
        <v>9176</v>
      </c>
    </row>
    <row r="9900" ht="15.75" customHeight="1">
      <c r="A9900" s="2">
        <v>9898.0</v>
      </c>
      <c r="B9900" s="1"/>
      <c r="C9900" s="1"/>
      <c r="D9900" s="1"/>
      <c r="E9900" s="1"/>
      <c r="F9900" s="1"/>
      <c r="G9900" s="1"/>
      <c r="H9900" s="1"/>
      <c r="I9900" s="1"/>
      <c r="J9900" s="1"/>
      <c r="K9900" s="1"/>
      <c r="L9900" s="1">
        <v>1.0</v>
      </c>
      <c r="M9900" s="1" t="s">
        <v>64</v>
      </c>
    </row>
    <row r="9901" ht="15.75" customHeight="1">
      <c r="A9901" s="2">
        <v>9899.0</v>
      </c>
      <c r="B9901" s="1"/>
      <c r="C9901" s="1"/>
      <c r="D9901" s="1"/>
      <c r="E9901" s="1"/>
      <c r="F9901" s="1"/>
      <c r="G9901" s="1"/>
      <c r="H9901" s="1"/>
      <c r="I9901" s="1"/>
      <c r="J9901" s="1"/>
      <c r="K9901" s="1"/>
      <c r="L9901" s="1">
        <v>2.0</v>
      </c>
      <c r="M9901" s="1" t="s">
        <v>9177</v>
      </c>
    </row>
    <row r="9902" ht="15.75" customHeight="1">
      <c r="A9902" s="2">
        <v>9900.0</v>
      </c>
      <c r="B9902" s="1"/>
      <c r="C9902" s="1"/>
      <c r="D9902" s="1"/>
      <c r="E9902" s="1"/>
      <c r="F9902" s="1"/>
      <c r="G9902" s="1"/>
      <c r="H9902" s="1"/>
      <c r="I9902" s="1"/>
      <c r="J9902" s="1"/>
      <c r="K9902" s="1"/>
      <c r="L9902" s="1">
        <v>5.0</v>
      </c>
      <c r="M9902" s="1" t="s">
        <v>9178</v>
      </c>
    </row>
    <row r="9903" ht="15.75" customHeight="1">
      <c r="A9903" s="2">
        <v>9901.0</v>
      </c>
      <c r="B9903" s="1"/>
      <c r="C9903" s="1"/>
      <c r="D9903" s="1"/>
      <c r="E9903" s="1"/>
      <c r="F9903" s="1"/>
      <c r="G9903" s="1"/>
      <c r="H9903" s="1"/>
      <c r="I9903" s="1"/>
      <c r="J9903" s="1"/>
      <c r="K9903" s="1"/>
      <c r="L9903" s="1">
        <v>3.0</v>
      </c>
      <c r="M9903" s="1" t="s">
        <v>9179</v>
      </c>
    </row>
    <row r="9904" ht="15.75" customHeight="1">
      <c r="A9904" s="2">
        <v>9902.0</v>
      </c>
      <c r="B9904" s="1"/>
      <c r="C9904" s="1"/>
      <c r="D9904" s="1"/>
      <c r="E9904" s="1"/>
      <c r="F9904" s="1"/>
      <c r="G9904" s="1"/>
      <c r="H9904" s="1"/>
      <c r="I9904" s="1"/>
      <c r="J9904" s="1"/>
      <c r="K9904" s="1"/>
      <c r="L9904" s="1">
        <v>5.0</v>
      </c>
      <c r="M9904" s="1" t="s">
        <v>9180</v>
      </c>
    </row>
    <row r="9905" ht="15.75" customHeight="1">
      <c r="A9905" s="2">
        <v>9903.0</v>
      </c>
      <c r="B9905" s="1"/>
      <c r="C9905" s="1"/>
      <c r="D9905" s="1"/>
      <c r="E9905" s="1"/>
      <c r="F9905" s="1"/>
      <c r="G9905" s="1"/>
      <c r="H9905" s="1"/>
      <c r="I9905" s="1"/>
      <c r="J9905" s="1"/>
      <c r="K9905" s="1"/>
      <c r="L9905" s="1">
        <v>5.0</v>
      </c>
      <c r="M9905" s="1" t="s">
        <v>998</v>
      </c>
    </row>
    <row r="9906" ht="15.75" customHeight="1">
      <c r="A9906" s="2">
        <v>9904.0</v>
      </c>
      <c r="B9906" s="1"/>
      <c r="C9906" s="1"/>
      <c r="D9906" s="1"/>
      <c r="E9906" s="1"/>
      <c r="F9906" s="1"/>
      <c r="G9906" s="1"/>
      <c r="H9906" s="1"/>
      <c r="I9906" s="1"/>
      <c r="J9906" s="1"/>
      <c r="K9906" s="1"/>
      <c r="L9906" s="1">
        <v>5.0</v>
      </c>
      <c r="M9906" s="1" t="s">
        <v>9181</v>
      </c>
    </row>
    <row r="9907" ht="15.75" customHeight="1">
      <c r="A9907" s="2">
        <v>9905.0</v>
      </c>
      <c r="B9907" s="1"/>
      <c r="C9907" s="1"/>
      <c r="D9907" s="1"/>
      <c r="E9907" s="1"/>
      <c r="F9907" s="1"/>
      <c r="G9907" s="1"/>
      <c r="H9907" s="1"/>
      <c r="I9907" s="1"/>
      <c r="J9907" s="1"/>
      <c r="K9907" s="1"/>
      <c r="L9907" s="1">
        <v>5.0</v>
      </c>
      <c r="M9907" s="1" t="s">
        <v>295</v>
      </c>
    </row>
    <row r="9908" ht="15.75" customHeight="1">
      <c r="A9908" s="2">
        <v>9906.0</v>
      </c>
      <c r="B9908" s="1"/>
      <c r="C9908" s="1"/>
      <c r="D9908" s="1"/>
      <c r="E9908" s="1"/>
      <c r="F9908" s="1"/>
      <c r="G9908" s="1"/>
      <c r="H9908" s="1"/>
      <c r="I9908" s="1"/>
      <c r="J9908" s="1"/>
      <c r="K9908" s="1"/>
      <c r="L9908" s="1">
        <v>1.0</v>
      </c>
      <c r="M9908" s="1" t="s">
        <v>9182</v>
      </c>
    </row>
    <row r="9909" ht="15.75" customHeight="1">
      <c r="A9909" s="2">
        <v>9907.0</v>
      </c>
      <c r="B9909" s="1"/>
      <c r="C9909" s="1"/>
      <c r="D9909" s="1"/>
      <c r="E9909" s="1"/>
      <c r="F9909" s="1"/>
      <c r="G9909" s="1"/>
      <c r="H9909" s="1"/>
      <c r="I9909" s="1"/>
      <c r="J9909" s="1"/>
      <c r="K9909" s="1"/>
      <c r="L9909" s="1">
        <v>4.0</v>
      </c>
      <c r="M9909" s="1" t="s">
        <v>9183</v>
      </c>
    </row>
    <row r="9910" ht="15.75" customHeight="1">
      <c r="A9910" s="2">
        <v>9908.0</v>
      </c>
      <c r="B9910" s="1"/>
      <c r="C9910" s="1"/>
      <c r="D9910" s="1"/>
      <c r="E9910" s="1"/>
      <c r="F9910" s="1"/>
      <c r="G9910" s="1"/>
      <c r="H9910" s="1"/>
      <c r="I9910" s="1"/>
      <c r="J9910" s="1"/>
      <c r="K9910" s="1"/>
      <c r="L9910" s="1">
        <v>3.0</v>
      </c>
      <c r="M9910" s="1" t="s">
        <v>963</v>
      </c>
    </row>
    <row r="9911" ht="15.75" customHeight="1">
      <c r="A9911" s="2">
        <v>9909.0</v>
      </c>
      <c r="B9911" s="1"/>
      <c r="C9911" s="1"/>
      <c r="D9911" s="1"/>
      <c r="E9911" s="1"/>
      <c r="F9911" s="1"/>
      <c r="G9911" s="1"/>
      <c r="H9911" s="1"/>
      <c r="I9911" s="1"/>
      <c r="J9911" s="1"/>
      <c r="K9911" s="1"/>
      <c r="L9911" s="1">
        <v>3.0</v>
      </c>
      <c r="M9911" s="1" t="s">
        <v>9184</v>
      </c>
    </row>
    <row r="9912" ht="15.75" customHeight="1">
      <c r="A9912" s="2">
        <v>9910.0</v>
      </c>
      <c r="B9912" s="1"/>
      <c r="C9912" s="1"/>
      <c r="D9912" s="1"/>
      <c r="E9912" s="1"/>
      <c r="F9912" s="1"/>
      <c r="G9912" s="1"/>
      <c r="H9912" s="1"/>
      <c r="I9912" s="1"/>
      <c r="J9912" s="1"/>
      <c r="K9912" s="1"/>
      <c r="L9912" s="1">
        <v>3.0</v>
      </c>
      <c r="M9912" s="1" t="s">
        <v>9185</v>
      </c>
    </row>
    <row r="9913" ht="15.75" customHeight="1">
      <c r="A9913" s="2">
        <v>9911.0</v>
      </c>
      <c r="B9913" s="1"/>
      <c r="C9913" s="1"/>
      <c r="D9913" s="1"/>
      <c r="E9913" s="1"/>
      <c r="F9913" s="1"/>
      <c r="G9913" s="1"/>
      <c r="H9913" s="1"/>
      <c r="I9913" s="1"/>
      <c r="J9913" s="1"/>
      <c r="K9913" s="1"/>
      <c r="L9913" s="1">
        <v>5.0</v>
      </c>
      <c r="M9913" s="1" t="s">
        <v>9186</v>
      </c>
    </row>
    <row r="9914" ht="15.75" customHeight="1">
      <c r="A9914" s="2">
        <v>9912.0</v>
      </c>
      <c r="B9914" s="1"/>
      <c r="C9914" s="1"/>
      <c r="D9914" s="1"/>
      <c r="E9914" s="1"/>
      <c r="F9914" s="1"/>
      <c r="G9914" s="1"/>
      <c r="H9914" s="1"/>
      <c r="I9914" s="1"/>
      <c r="J9914" s="1"/>
      <c r="K9914" s="1"/>
      <c r="L9914" s="1">
        <v>4.0</v>
      </c>
      <c r="M9914" s="1" t="s">
        <v>9187</v>
      </c>
    </row>
    <row r="9915" ht="15.75" customHeight="1">
      <c r="A9915" s="2">
        <v>9913.0</v>
      </c>
      <c r="B9915" s="1"/>
      <c r="C9915" s="1"/>
      <c r="D9915" s="1"/>
      <c r="E9915" s="1"/>
      <c r="F9915" s="1"/>
      <c r="G9915" s="1"/>
      <c r="H9915" s="1"/>
      <c r="I9915" s="1"/>
      <c r="J9915" s="1"/>
      <c r="K9915" s="1"/>
      <c r="L9915" s="1">
        <v>5.0</v>
      </c>
      <c r="M9915" s="1" t="s">
        <v>962</v>
      </c>
    </row>
    <row r="9916" ht="15.75" customHeight="1">
      <c r="A9916" s="2">
        <v>9914.0</v>
      </c>
      <c r="B9916" s="1"/>
      <c r="C9916" s="1"/>
      <c r="D9916" s="1"/>
      <c r="E9916" s="1"/>
      <c r="F9916" s="1"/>
      <c r="G9916" s="1"/>
      <c r="H9916" s="1"/>
      <c r="I9916" s="1"/>
      <c r="J9916" s="1"/>
      <c r="K9916" s="1"/>
      <c r="L9916" s="1">
        <v>5.0</v>
      </c>
      <c r="M9916" s="1" t="s">
        <v>2411</v>
      </c>
    </row>
    <row r="9917" ht="15.75" customHeight="1">
      <c r="A9917" s="2">
        <v>9915.0</v>
      </c>
      <c r="B9917" s="1"/>
      <c r="C9917" s="1"/>
      <c r="D9917" s="1"/>
      <c r="E9917" s="1"/>
      <c r="F9917" s="1"/>
      <c r="G9917" s="1"/>
      <c r="H9917" s="1"/>
      <c r="I9917" s="1"/>
      <c r="J9917" s="1"/>
      <c r="K9917" s="1"/>
      <c r="L9917" s="1">
        <v>1.0</v>
      </c>
      <c r="M9917" s="1" t="s">
        <v>9188</v>
      </c>
    </row>
    <row r="9918" ht="15.75" customHeight="1">
      <c r="A9918" s="2">
        <v>9916.0</v>
      </c>
      <c r="B9918" s="1"/>
      <c r="C9918" s="1"/>
      <c r="D9918" s="1"/>
      <c r="E9918" s="1"/>
      <c r="F9918" s="1"/>
      <c r="G9918" s="1"/>
      <c r="H9918" s="1"/>
      <c r="I9918" s="1"/>
      <c r="J9918" s="1"/>
      <c r="K9918" s="1"/>
      <c r="L9918" s="1">
        <v>5.0</v>
      </c>
      <c r="M9918" s="1" t="s">
        <v>9189</v>
      </c>
    </row>
    <row r="9919" ht="15.75" customHeight="1">
      <c r="A9919" s="2">
        <v>9917.0</v>
      </c>
      <c r="B9919" s="1"/>
      <c r="C9919" s="1"/>
      <c r="D9919" s="1"/>
      <c r="E9919" s="1"/>
      <c r="F9919" s="1"/>
      <c r="G9919" s="1"/>
      <c r="H9919" s="1"/>
      <c r="I9919" s="1"/>
      <c r="J9919" s="1"/>
      <c r="K9919" s="1"/>
      <c r="L9919" s="1">
        <v>4.0</v>
      </c>
      <c r="M9919" s="1" t="s">
        <v>424</v>
      </c>
    </row>
    <row r="9920" ht="15.75" customHeight="1">
      <c r="A9920" s="2">
        <v>9918.0</v>
      </c>
      <c r="B9920" s="1"/>
      <c r="C9920" s="1"/>
      <c r="D9920" s="1"/>
      <c r="E9920" s="1"/>
      <c r="F9920" s="1"/>
      <c r="G9920" s="1"/>
      <c r="H9920" s="1"/>
      <c r="I9920" s="1"/>
      <c r="J9920" s="1"/>
      <c r="K9920" s="1"/>
      <c r="L9920" s="1">
        <v>5.0</v>
      </c>
      <c r="M9920" s="1" t="s">
        <v>9190</v>
      </c>
    </row>
    <row r="9921" ht="15.75" customHeight="1">
      <c r="A9921" s="2">
        <v>9919.0</v>
      </c>
      <c r="B9921" s="1"/>
      <c r="C9921" s="1"/>
      <c r="D9921" s="1"/>
      <c r="E9921" s="1"/>
      <c r="F9921" s="1"/>
      <c r="G9921" s="1"/>
      <c r="H9921" s="1"/>
      <c r="I9921" s="1"/>
      <c r="J9921" s="1"/>
      <c r="K9921" s="1"/>
      <c r="L9921" s="1">
        <v>5.0</v>
      </c>
      <c r="M9921" s="1" t="s">
        <v>3348</v>
      </c>
    </row>
    <row r="9922" ht="15.75" customHeight="1">
      <c r="A9922" s="2">
        <v>9920.0</v>
      </c>
      <c r="B9922" s="1"/>
      <c r="C9922" s="1"/>
      <c r="D9922" s="1"/>
      <c r="E9922" s="1"/>
      <c r="F9922" s="1"/>
      <c r="G9922" s="1"/>
      <c r="H9922" s="1"/>
      <c r="I9922" s="1"/>
      <c r="J9922" s="1"/>
      <c r="K9922" s="1"/>
      <c r="L9922" s="1">
        <v>2.0</v>
      </c>
      <c r="M9922" s="1" t="s">
        <v>9191</v>
      </c>
    </row>
    <row r="9923" ht="15.75" customHeight="1">
      <c r="A9923" s="2">
        <v>9921.0</v>
      </c>
      <c r="B9923" s="1"/>
      <c r="C9923" s="1"/>
      <c r="D9923" s="1"/>
      <c r="E9923" s="1"/>
      <c r="F9923" s="1"/>
      <c r="G9923" s="1"/>
      <c r="H9923" s="1"/>
      <c r="I9923" s="1"/>
      <c r="J9923" s="1"/>
      <c r="K9923" s="1"/>
      <c r="L9923" s="1">
        <v>5.0</v>
      </c>
      <c r="M9923" s="1" t="s">
        <v>424</v>
      </c>
    </row>
    <row r="9924" ht="15.75" customHeight="1">
      <c r="A9924" s="2">
        <v>9922.0</v>
      </c>
      <c r="B9924" s="1"/>
      <c r="C9924" s="1"/>
      <c r="D9924" s="1"/>
      <c r="E9924" s="1"/>
      <c r="F9924" s="1"/>
      <c r="G9924" s="1"/>
      <c r="H9924" s="1"/>
      <c r="I9924" s="1"/>
      <c r="J9924" s="1"/>
      <c r="K9924" s="1"/>
      <c r="L9924" s="1">
        <v>3.0</v>
      </c>
      <c r="M9924" s="1" t="s">
        <v>552</v>
      </c>
    </row>
    <row r="9925" ht="15.75" customHeight="1">
      <c r="A9925" s="2">
        <v>9923.0</v>
      </c>
      <c r="B9925" s="1"/>
      <c r="C9925" s="1"/>
      <c r="D9925" s="1"/>
      <c r="E9925" s="1"/>
      <c r="F9925" s="1"/>
      <c r="G9925" s="1"/>
      <c r="H9925" s="1"/>
      <c r="I9925" s="1"/>
      <c r="J9925" s="1"/>
      <c r="K9925" s="1"/>
      <c r="L9925" s="1">
        <v>3.0</v>
      </c>
      <c r="M9925" s="1" t="s">
        <v>1150</v>
      </c>
    </row>
    <row r="9926" ht="15.75" customHeight="1">
      <c r="A9926" s="2">
        <v>9924.0</v>
      </c>
      <c r="B9926" s="1"/>
      <c r="C9926" s="1"/>
      <c r="D9926" s="1"/>
      <c r="E9926" s="1"/>
      <c r="F9926" s="1"/>
      <c r="G9926" s="1"/>
      <c r="H9926" s="1"/>
      <c r="I9926" s="1"/>
      <c r="J9926" s="1"/>
      <c r="K9926" s="1"/>
      <c r="L9926" s="1">
        <v>5.0</v>
      </c>
      <c r="M9926" s="1" t="s">
        <v>9192</v>
      </c>
    </row>
    <row r="9927" ht="15.75" customHeight="1">
      <c r="A9927" s="2">
        <v>9925.0</v>
      </c>
      <c r="B9927" s="1"/>
      <c r="C9927" s="1"/>
      <c r="D9927" s="1"/>
      <c r="E9927" s="1"/>
      <c r="F9927" s="1"/>
      <c r="G9927" s="1"/>
      <c r="H9927" s="1"/>
      <c r="I9927" s="1"/>
      <c r="J9927" s="1"/>
      <c r="K9927" s="1"/>
      <c r="L9927" s="1">
        <v>4.0</v>
      </c>
      <c r="M9927" s="1" t="s">
        <v>9193</v>
      </c>
    </row>
    <row r="9928" ht="15.75" customHeight="1">
      <c r="A9928" s="2">
        <v>9926.0</v>
      </c>
      <c r="B9928" s="1"/>
      <c r="C9928" s="1"/>
      <c r="D9928" s="1"/>
      <c r="E9928" s="1"/>
      <c r="F9928" s="1"/>
      <c r="G9928" s="1"/>
      <c r="H9928" s="1"/>
      <c r="I9928" s="1"/>
      <c r="J9928" s="1"/>
      <c r="K9928" s="1"/>
      <c r="L9928" s="1">
        <v>2.0</v>
      </c>
      <c r="M9928" s="1" t="s">
        <v>9194</v>
      </c>
    </row>
    <row r="9929" ht="15.75" customHeight="1">
      <c r="A9929" s="2">
        <v>9927.0</v>
      </c>
      <c r="B9929" s="1"/>
      <c r="C9929" s="1"/>
      <c r="D9929" s="1"/>
      <c r="E9929" s="1"/>
      <c r="F9929" s="1"/>
      <c r="G9929" s="1"/>
      <c r="H9929" s="1"/>
      <c r="I9929" s="1"/>
      <c r="J9929" s="1"/>
      <c r="K9929" s="1"/>
      <c r="L9929" s="1">
        <v>1.0</v>
      </c>
      <c r="M9929" s="1" t="s">
        <v>9195</v>
      </c>
    </row>
    <row r="9930" ht="15.75" customHeight="1">
      <c r="A9930" s="2">
        <v>9928.0</v>
      </c>
      <c r="B9930" s="1"/>
      <c r="C9930" s="1"/>
      <c r="D9930" s="1"/>
      <c r="E9930" s="1"/>
      <c r="F9930" s="1"/>
      <c r="G9930" s="1"/>
      <c r="H9930" s="1"/>
      <c r="I9930" s="1"/>
      <c r="J9930" s="1"/>
      <c r="K9930" s="1"/>
      <c r="L9930" s="1">
        <v>1.0</v>
      </c>
      <c r="M9930" s="1" t="s">
        <v>9196</v>
      </c>
    </row>
    <row r="9931" ht="15.75" customHeight="1">
      <c r="A9931" s="2">
        <v>9929.0</v>
      </c>
      <c r="B9931" s="1"/>
      <c r="C9931" s="1"/>
      <c r="D9931" s="1"/>
      <c r="E9931" s="1"/>
      <c r="F9931" s="1"/>
      <c r="G9931" s="1"/>
      <c r="H9931" s="1"/>
      <c r="I9931" s="1"/>
      <c r="J9931" s="1"/>
      <c r="K9931" s="1"/>
      <c r="L9931" s="1">
        <v>3.0</v>
      </c>
      <c r="M9931" s="1" t="s">
        <v>9197</v>
      </c>
    </row>
    <row r="9932" ht="15.75" customHeight="1">
      <c r="A9932" s="2">
        <v>9930.0</v>
      </c>
      <c r="B9932" s="1"/>
      <c r="C9932" s="1"/>
      <c r="D9932" s="1"/>
      <c r="E9932" s="1"/>
      <c r="F9932" s="1"/>
      <c r="G9932" s="1"/>
      <c r="H9932" s="1"/>
      <c r="I9932" s="1"/>
      <c r="J9932" s="1"/>
      <c r="K9932" s="1"/>
      <c r="L9932" s="1">
        <v>5.0</v>
      </c>
      <c r="M9932" s="1" t="s">
        <v>962</v>
      </c>
    </row>
    <row r="9933" ht="15.75" customHeight="1">
      <c r="A9933" s="2">
        <v>9931.0</v>
      </c>
      <c r="B9933" s="1"/>
      <c r="C9933" s="1"/>
      <c r="D9933" s="1"/>
      <c r="E9933" s="1"/>
      <c r="F9933" s="1"/>
      <c r="G9933" s="1"/>
      <c r="H9933" s="1"/>
      <c r="I9933" s="1"/>
      <c r="J9933" s="1"/>
      <c r="K9933" s="1"/>
      <c r="L9933" s="1">
        <v>3.0</v>
      </c>
      <c r="M9933" s="1" t="s">
        <v>9198</v>
      </c>
    </row>
    <row r="9934" ht="15.75" customHeight="1">
      <c r="A9934" s="2">
        <v>9932.0</v>
      </c>
      <c r="B9934" s="1"/>
      <c r="C9934" s="1"/>
      <c r="D9934" s="1"/>
      <c r="E9934" s="1"/>
      <c r="F9934" s="1"/>
      <c r="G9934" s="1"/>
      <c r="H9934" s="1"/>
      <c r="I9934" s="1"/>
      <c r="J9934" s="1"/>
      <c r="K9934" s="1"/>
      <c r="L9934" s="1">
        <v>1.0</v>
      </c>
      <c r="M9934" s="1" t="s">
        <v>9199</v>
      </c>
    </row>
    <row r="9935" ht="15.75" customHeight="1">
      <c r="A9935" s="2">
        <v>9933.0</v>
      </c>
      <c r="B9935" s="1"/>
      <c r="C9935" s="1"/>
      <c r="D9935" s="1"/>
      <c r="E9935" s="1"/>
      <c r="F9935" s="1"/>
      <c r="G9935" s="1"/>
      <c r="H9935" s="1"/>
      <c r="I9935" s="1"/>
      <c r="J9935" s="1"/>
      <c r="K9935" s="1"/>
      <c r="L9935" s="1">
        <v>4.0</v>
      </c>
      <c r="M9935" s="1" t="s">
        <v>9200</v>
      </c>
    </row>
    <row r="9936" ht="15.75" customHeight="1">
      <c r="A9936" s="2">
        <v>9934.0</v>
      </c>
      <c r="B9936" s="1"/>
      <c r="C9936" s="1"/>
      <c r="D9936" s="1"/>
      <c r="E9936" s="1"/>
      <c r="F9936" s="1"/>
      <c r="G9936" s="1"/>
      <c r="H9936" s="1"/>
      <c r="I9936" s="1"/>
      <c r="J9936" s="1"/>
      <c r="K9936" s="1"/>
      <c r="L9936" s="1">
        <v>1.0</v>
      </c>
      <c r="M9936" s="1" t="s">
        <v>2365</v>
      </c>
    </row>
    <row r="9937" ht="15.75" customHeight="1">
      <c r="A9937" s="2">
        <v>9935.0</v>
      </c>
      <c r="B9937" s="1"/>
      <c r="C9937" s="1"/>
      <c r="D9937" s="1"/>
      <c r="E9937" s="1"/>
      <c r="F9937" s="1"/>
      <c r="G9937" s="1"/>
      <c r="H9937" s="1"/>
      <c r="I9937" s="1"/>
      <c r="J9937" s="1"/>
      <c r="K9937" s="1"/>
      <c r="L9937" s="1">
        <v>3.0</v>
      </c>
      <c r="M9937" s="1" t="s">
        <v>9201</v>
      </c>
    </row>
    <row r="9938" ht="15.75" customHeight="1">
      <c r="A9938" s="2">
        <v>9936.0</v>
      </c>
      <c r="B9938" s="1"/>
      <c r="C9938" s="1"/>
      <c r="D9938" s="1"/>
      <c r="E9938" s="1"/>
      <c r="F9938" s="1"/>
      <c r="G9938" s="1"/>
      <c r="H9938" s="1"/>
      <c r="I9938" s="1"/>
      <c r="J9938" s="1"/>
      <c r="K9938" s="1"/>
      <c r="L9938" s="1">
        <v>4.0</v>
      </c>
      <c r="M9938" s="1" t="s">
        <v>9202</v>
      </c>
    </row>
    <row r="9939" ht="15.75" customHeight="1">
      <c r="A9939" s="2">
        <v>9937.0</v>
      </c>
      <c r="B9939" s="1"/>
      <c r="C9939" s="1"/>
      <c r="D9939" s="1"/>
      <c r="E9939" s="1"/>
      <c r="F9939" s="1"/>
      <c r="G9939" s="1"/>
      <c r="H9939" s="1"/>
      <c r="I9939" s="1"/>
      <c r="J9939" s="1"/>
      <c r="K9939" s="1"/>
      <c r="L9939" s="1">
        <v>4.0</v>
      </c>
      <c r="M9939" s="1" t="s">
        <v>9203</v>
      </c>
    </row>
    <row r="9940" ht="15.75" customHeight="1">
      <c r="A9940" s="2">
        <v>9938.0</v>
      </c>
      <c r="B9940" s="1"/>
      <c r="C9940" s="1"/>
      <c r="D9940" s="1"/>
      <c r="E9940" s="1"/>
      <c r="F9940" s="1"/>
      <c r="G9940" s="1"/>
      <c r="H9940" s="1"/>
      <c r="I9940" s="1"/>
      <c r="J9940" s="1"/>
      <c r="K9940" s="1"/>
      <c r="L9940" s="1">
        <v>3.0</v>
      </c>
      <c r="M9940" s="1" t="s">
        <v>9204</v>
      </c>
    </row>
    <row r="9941" ht="15.75" customHeight="1">
      <c r="A9941" s="2">
        <v>9939.0</v>
      </c>
      <c r="B9941" s="1"/>
      <c r="C9941" s="1"/>
      <c r="D9941" s="1"/>
      <c r="E9941" s="1"/>
      <c r="F9941" s="1"/>
      <c r="G9941" s="1"/>
      <c r="H9941" s="1"/>
      <c r="I9941" s="1"/>
      <c r="J9941" s="1"/>
      <c r="K9941" s="1"/>
      <c r="L9941" s="1">
        <v>4.0</v>
      </c>
      <c r="M9941" s="1" t="s">
        <v>9205</v>
      </c>
    </row>
    <row r="9942" ht="15.75" customHeight="1">
      <c r="A9942" s="2">
        <v>9940.0</v>
      </c>
      <c r="B9942" s="1"/>
      <c r="C9942" s="1"/>
      <c r="D9942" s="1"/>
      <c r="E9942" s="1"/>
      <c r="F9942" s="1"/>
      <c r="G9942" s="1"/>
      <c r="H9942" s="1"/>
      <c r="I9942" s="1"/>
      <c r="J9942" s="1"/>
      <c r="K9942" s="1"/>
      <c r="L9942" s="1">
        <v>3.0</v>
      </c>
      <c r="M9942" s="1" t="s">
        <v>9206</v>
      </c>
    </row>
    <row r="9943" ht="15.75" customHeight="1">
      <c r="A9943" s="2">
        <v>9941.0</v>
      </c>
      <c r="B9943" s="1"/>
      <c r="C9943" s="1"/>
      <c r="D9943" s="1"/>
      <c r="E9943" s="1"/>
      <c r="F9943" s="1"/>
      <c r="G9943" s="1"/>
      <c r="H9943" s="1"/>
      <c r="I9943" s="1"/>
      <c r="J9943" s="1"/>
      <c r="K9943" s="1"/>
      <c r="L9943" s="1">
        <v>5.0</v>
      </c>
      <c r="M9943" s="1" t="s">
        <v>295</v>
      </c>
    </row>
    <row r="9944" ht="15.75" customHeight="1">
      <c r="A9944" s="2">
        <v>9942.0</v>
      </c>
      <c r="B9944" s="1"/>
      <c r="C9944" s="1"/>
      <c r="D9944" s="1"/>
      <c r="E9944" s="1"/>
      <c r="F9944" s="1"/>
      <c r="G9944" s="1"/>
      <c r="H9944" s="1"/>
      <c r="I9944" s="1"/>
      <c r="J9944" s="1"/>
      <c r="K9944" s="1"/>
      <c r="L9944" s="1">
        <v>5.0</v>
      </c>
      <c r="M9944" s="1" t="s">
        <v>9207</v>
      </c>
    </row>
    <row r="9945" ht="15.75" customHeight="1">
      <c r="A9945" s="2">
        <v>9943.0</v>
      </c>
      <c r="B9945" s="1"/>
      <c r="C9945" s="1"/>
      <c r="D9945" s="1"/>
      <c r="E9945" s="1"/>
      <c r="F9945" s="1"/>
      <c r="G9945" s="1"/>
      <c r="H9945" s="1"/>
      <c r="I9945" s="1"/>
      <c r="J9945" s="1"/>
      <c r="K9945" s="1"/>
      <c r="L9945" s="1">
        <v>1.0</v>
      </c>
      <c r="M9945" s="1" t="s">
        <v>5411</v>
      </c>
    </row>
    <row r="9946" ht="15.75" customHeight="1">
      <c r="A9946" s="2">
        <v>9944.0</v>
      </c>
      <c r="B9946" s="1"/>
      <c r="C9946" s="1"/>
      <c r="D9946" s="1"/>
      <c r="E9946" s="1"/>
      <c r="F9946" s="1"/>
      <c r="G9946" s="1"/>
      <c r="H9946" s="1"/>
      <c r="I9946" s="1"/>
      <c r="J9946" s="1"/>
      <c r="K9946" s="1"/>
      <c r="L9946" s="1">
        <v>5.0</v>
      </c>
      <c r="M9946" s="1" t="s">
        <v>9208</v>
      </c>
    </row>
    <row r="9947" ht="15.75" customHeight="1">
      <c r="A9947" s="2">
        <v>9945.0</v>
      </c>
      <c r="B9947" s="1"/>
      <c r="C9947" s="1"/>
      <c r="D9947" s="1"/>
      <c r="E9947" s="1"/>
      <c r="F9947" s="1"/>
      <c r="G9947" s="1"/>
      <c r="H9947" s="1"/>
      <c r="I9947" s="1"/>
      <c r="J9947" s="1"/>
      <c r="K9947" s="1"/>
      <c r="L9947" s="1">
        <v>5.0</v>
      </c>
      <c r="M9947" s="1" t="s">
        <v>9209</v>
      </c>
    </row>
    <row r="9948" ht="15.75" customHeight="1">
      <c r="A9948" s="2">
        <v>9946.0</v>
      </c>
      <c r="B9948" s="1"/>
      <c r="C9948" s="1"/>
      <c r="D9948" s="1"/>
      <c r="E9948" s="1"/>
      <c r="F9948" s="1"/>
      <c r="G9948" s="1"/>
      <c r="H9948" s="1"/>
      <c r="I9948" s="1"/>
      <c r="J9948" s="1"/>
      <c r="K9948" s="1"/>
      <c r="L9948" s="1">
        <v>4.0</v>
      </c>
      <c r="M9948" s="1" t="s">
        <v>9210</v>
      </c>
    </row>
    <row r="9949" ht="15.75" customHeight="1">
      <c r="A9949" s="2">
        <v>9947.0</v>
      </c>
      <c r="B9949" s="1"/>
      <c r="C9949" s="1"/>
      <c r="D9949" s="1"/>
      <c r="E9949" s="1"/>
      <c r="F9949" s="1"/>
      <c r="G9949" s="1"/>
      <c r="H9949" s="1"/>
      <c r="I9949" s="1"/>
      <c r="J9949" s="1"/>
      <c r="K9949" s="1"/>
      <c r="L9949" s="1">
        <v>3.0</v>
      </c>
      <c r="M9949" s="1" t="s">
        <v>9211</v>
      </c>
    </row>
    <row r="9950" ht="15.75" customHeight="1">
      <c r="A9950" s="2">
        <v>9948.0</v>
      </c>
      <c r="B9950" s="1"/>
      <c r="C9950" s="1"/>
      <c r="D9950" s="1"/>
      <c r="E9950" s="1"/>
      <c r="F9950" s="1"/>
      <c r="G9950" s="1"/>
      <c r="H9950" s="1"/>
      <c r="I9950" s="1"/>
      <c r="J9950" s="1"/>
      <c r="K9950" s="1"/>
      <c r="L9950" s="1">
        <v>3.0</v>
      </c>
      <c r="M9950" s="1" t="s">
        <v>9212</v>
      </c>
    </row>
    <row r="9951" ht="15.75" customHeight="1">
      <c r="A9951" s="2">
        <v>9949.0</v>
      </c>
      <c r="B9951" s="1"/>
      <c r="C9951" s="1"/>
      <c r="D9951" s="1"/>
      <c r="E9951" s="1"/>
      <c r="F9951" s="1"/>
      <c r="G9951" s="1"/>
      <c r="H9951" s="1"/>
      <c r="I9951" s="1"/>
      <c r="J9951" s="1"/>
      <c r="K9951" s="1"/>
      <c r="L9951" s="1">
        <v>3.0</v>
      </c>
      <c r="M9951" s="1" t="s">
        <v>989</v>
      </c>
    </row>
    <row r="9952" ht="15.75" customHeight="1">
      <c r="A9952" s="2">
        <v>9950.0</v>
      </c>
      <c r="B9952" s="1"/>
      <c r="C9952" s="1"/>
      <c r="D9952" s="1"/>
      <c r="E9952" s="1"/>
      <c r="F9952" s="1"/>
      <c r="G9952" s="1"/>
      <c r="H9952" s="1"/>
      <c r="I9952" s="1"/>
      <c r="J9952" s="1"/>
      <c r="K9952" s="1"/>
      <c r="L9952" s="1">
        <v>3.0</v>
      </c>
      <c r="M9952" s="1" t="s">
        <v>268</v>
      </c>
    </row>
    <row r="9953" ht="15.75" customHeight="1">
      <c r="A9953" s="2">
        <v>9951.0</v>
      </c>
      <c r="B9953" s="1"/>
      <c r="C9953" s="1"/>
      <c r="D9953" s="1"/>
      <c r="E9953" s="1"/>
      <c r="F9953" s="1"/>
      <c r="G9953" s="1"/>
      <c r="H9953" s="1"/>
      <c r="I9953" s="1"/>
      <c r="J9953" s="1"/>
      <c r="K9953" s="1"/>
      <c r="L9953" s="1">
        <v>2.0</v>
      </c>
      <c r="M9953" s="1" t="s">
        <v>9213</v>
      </c>
    </row>
    <row r="9954" ht="15.75" customHeight="1">
      <c r="A9954" s="2">
        <v>9952.0</v>
      </c>
      <c r="B9954" s="1"/>
      <c r="C9954" s="1"/>
      <c r="D9954" s="1"/>
      <c r="E9954" s="1"/>
      <c r="F9954" s="1"/>
      <c r="G9954" s="1"/>
      <c r="H9954" s="1"/>
      <c r="I9954" s="1"/>
      <c r="J9954" s="1"/>
      <c r="K9954" s="1"/>
      <c r="L9954" s="1">
        <v>3.0</v>
      </c>
      <c r="M9954" s="1" t="s">
        <v>9214</v>
      </c>
    </row>
    <row r="9955" ht="15.75" customHeight="1">
      <c r="A9955" s="2">
        <v>9953.0</v>
      </c>
      <c r="B9955" s="1"/>
      <c r="C9955" s="1"/>
      <c r="D9955" s="1"/>
      <c r="E9955" s="1"/>
      <c r="F9955" s="1"/>
      <c r="G9955" s="1"/>
      <c r="H9955" s="1"/>
      <c r="I9955" s="1"/>
      <c r="J9955" s="1"/>
      <c r="K9955" s="1"/>
      <c r="L9955" s="1">
        <v>5.0</v>
      </c>
      <c r="M9955" s="1" t="s">
        <v>9215</v>
      </c>
    </row>
    <row r="9956" ht="15.75" customHeight="1">
      <c r="A9956" s="2">
        <v>9954.0</v>
      </c>
      <c r="B9956" s="1"/>
      <c r="C9956" s="1"/>
      <c r="D9956" s="1"/>
      <c r="E9956" s="1"/>
      <c r="F9956" s="1"/>
      <c r="G9956" s="1"/>
      <c r="H9956" s="1"/>
      <c r="I9956" s="1"/>
      <c r="J9956" s="1"/>
      <c r="K9956" s="1"/>
      <c r="L9956" s="1">
        <v>3.0</v>
      </c>
      <c r="M9956" s="1" t="s">
        <v>9216</v>
      </c>
    </row>
    <row r="9957" ht="15.75" customHeight="1">
      <c r="A9957" s="2">
        <v>9955.0</v>
      </c>
      <c r="B9957" s="1"/>
      <c r="C9957" s="1"/>
      <c r="D9957" s="1"/>
      <c r="E9957" s="1"/>
      <c r="F9957" s="1"/>
      <c r="G9957" s="1"/>
      <c r="H9957" s="1"/>
      <c r="I9957" s="1"/>
      <c r="J9957" s="1"/>
      <c r="K9957" s="1"/>
      <c r="L9957" s="1">
        <v>2.0</v>
      </c>
      <c r="M9957" s="1" t="s">
        <v>9217</v>
      </c>
    </row>
    <row r="9958" ht="15.75" customHeight="1">
      <c r="A9958" s="2">
        <v>9956.0</v>
      </c>
      <c r="B9958" s="1"/>
      <c r="C9958" s="1"/>
      <c r="D9958" s="1"/>
      <c r="E9958" s="1"/>
      <c r="F9958" s="1"/>
      <c r="G9958" s="1"/>
      <c r="H9958" s="1"/>
      <c r="I9958" s="1"/>
      <c r="J9958" s="1"/>
      <c r="K9958" s="1"/>
      <c r="L9958" s="1">
        <v>2.0</v>
      </c>
      <c r="M9958" s="1" t="s">
        <v>1008</v>
      </c>
    </row>
    <row r="9959" ht="15.75" customHeight="1">
      <c r="A9959" s="2">
        <v>9957.0</v>
      </c>
      <c r="B9959" s="1"/>
      <c r="C9959" s="1"/>
      <c r="D9959" s="1"/>
      <c r="E9959" s="1"/>
      <c r="F9959" s="1"/>
      <c r="G9959" s="1"/>
      <c r="H9959" s="1"/>
      <c r="I9959" s="1"/>
      <c r="J9959" s="1"/>
      <c r="K9959" s="1"/>
      <c r="L9959" s="1">
        <v>4.0</v>
      </c>
      <c r="M9959" s="1" t="s">
        <v>268</v>
      </c>
    </row>
    <row r="9960" ht="15.75" customHeight="1">
      <c r="A9960" s="2">
        <v>9958.0</v>
      </c>
      <c r="B9960" s="1"/>
      <c r="C9960" s="1"/>
      <c r="D9960" s="1"/>
      <c r="E9960" s="1"/>
      <c r="F9960" s="1"/>
      <c r="G9960" s="1"/>
      <c r="H9960" s="1"/>
      <c r="I9960" s="1"/>
      <c r="J9960" s="1"/>
      <c r="K9960" s="1"/>
      <c r="L9960" s="1">
        <v>3.0</v>
      </c>
      <c r="M9960" s="1" t="s">
        <v>9218</v>
      </c>
    </row>
    <row r="9961" ht="15.75" customHeight="1">
      <c r="A9961" s="2">
        <v>9959.0</v>
      </c>
      <c r="B9961" s="1"/>
      <c r="C9961" s="1"/>
      <c r="D9961" s="1"/>
      <c r="E9961" s="1"/>
      <c r="F9961" s="1"/>
      <c r="G9961" s="1"/>
      <c r="H9961" s="1"/>
      <c r="I9961" s="1"/>
      <c r="J9961" s="1"/>
      <c r="K9961" s="1"/>
      <c r="L9961" s="1">
        <v>5.0</v>
      </c>
      <c r="M9961" s="1" t="s">
        <v>7095</v>
      </c>
    </row>
    <row r="9962" ht="15.75" customHeight="1">
      <c r="A9962" s="2">
        <v>9960.0</v>
      </c>
      <c r="B9962" s="1"/>
      <c r="C9962" s="1"/>
      <c r="D9962" s="1"/>
      <c r="E9962" s="1"/>
      <c r="F9962" s="1"/>
      <c r="G9962" s="1"/>
      <c r="H9962" s="1"/>
      <c r="I9962" s="1"/>
      <c r="J9962" s="1"/>
      <c r="K9962" s="1"/>
      <c r="L9962" s="1">
        <v>5.0</v>
      </c>
      <c r="M9962" s="1" t="s">
        <v>268</v>
      </c>
    </row>
    <row r="9963" ht="15.75" customHeight="1">
      <c r="A9963" s="2">
        <v>9961.0</v>
      </c>
      <c r="B9963" s="1"/>
      <c r="C9963" s="1"/>
      <c r="D9963" s="1"/>
      <c r="E9963" s="1"/>
      <c r="F9963" s="1"/>
      <c r="G9963" s="1"/>
      <c r="H9963" s="1"/>
      <c r="I9963" s="1"/>
      <c r="J9963" s="1"/>
      <c r="K9963" s="1"/>
      <c r="L9963" s="1">
        <v>1.0</v>
      </c>
      <c r="M9963" s="1" t="s">
        <v>9219</v>
      </c>
    </row>
    <row r="9964" ht="15.75" customHeight="1">
      <c r="A9964" s="2">
        <v>9962.0</v>
      </c>
      <c r="B9964" s="1"/>
      <c r="C9964" s="1"/>
      <c r="D9964" s="1"/>
      <c r="E9964" s="1"/>
      <c r="F9964" s="1"/>
      <c r="G9964" s="1"/>
      <c r="H9964" s="1"/>
      <c r="I9964" s="1"/>
      <c r="J9964" s="1"/>
      <c r="K9964" s="1"/>
      <c r="L9964" s="1">
        <v>3.0</v>
      </c>
      <c r="M9964" s="1" t="s">
        <v>6465</v>
      </c>
    </row>
    <row r="9965" ht="15.75" customHeight="1">
      <c r="A9965" s="2">
        <v>9963.0</v>
      </c>
      <c r="B9965" s="1"/>
      <c r="C9965" s="1"/>
      <c r="D9965" s="1"/>
      <c r="E9965" s="1"/>
      <c r="F9965" s="1"/>
      <c r="G9965" s="1"/>
      <c r="H9965" s="1"/>
      <c r="I9965" s="1"/>
      <c r="J9965" s="1"/>
      <c r="K9965" s="1"/>
      <c r="L9965" s="1">
        <v>3.0</v>
      </c>
      <c r="M9965" s="1" t="s">
        <v>294</v>
      </c>
    </row>
    <row r="9966" ht="15.75" customHeight="1">
      <c r="A9966" s="2">
        <v>9964.0</v>
      </c>
      <c r="B9966" s="1"/>
      <c r="C9966" s="1"/>
      <c r="D9966" s="1"/>
      <c r="E9966" s="1"/>
      <c r="F9966" s="1"/>
      <c r="G9966" s="1"/>
      <c r="H9966" s="1"/>
      <c r="I9966" s="1"/>
      <c r="J9966" s="1"/>
      <c r="K9966" s="1"/>
      <c r="L9966" s="1">
        <v>5.0</v>
      </c>
      <c r="M9966" s="1" t="s">
        <v>452</v>
      </c>
    </row>
    <row r="9967" ht="15.75" customHeight="1">
      <c r="A9967" s="2">
        <v>9965.0</v>
      </c>
      <c r="B9967" s="1"/>
      <c r="C9967" s="1"/>
      <c r="D9967" s="1"/>
      <c r="E9967" s="1"/>
      <c r="F9967" s="1"/>
      <c r="G9967" s="1"/>
      <c r="H9967" s="1"/>
      <c r="I9967" s="1"/>
      <c r="J9967" s="1"/>
      <c r="K9967" s="1"/>
      <c r="L9967" s="1">
        <v>4.0</v>
      </c>
      <c r="M9967" s="1" t="s">
        <v>7512</v>
      </c>
    </row>
    <row r="9968" ht="15.75" customHeight="1">
      <c r="A9968" s="2">
        <v>9966.0</v>
      </c>
      <c r="B9968" s="1"/>
      <c r="C9968" s="1"/>
      <c r="D9968" s="1"/>
      <c r="E9968" s="1"/>
      <c r="F9968" s="1"/>
      <c r="G9968" s="1"/>
      <c r="H9968" s="1"/>
      <c r="I9968" s="1"/>
      <c r="J9968" s="1"/>
      <c r="K9968" s="1"/>
      <c r="L9968" s="1">
        <v>2.0</v>
      </c>
      <c r="M9968" s="1" t="s">
        <v>9220</v>
      </c>
    </row>
    <row r="9969" ht="15.75" customHeight="1">
      <c r="A9969" s="2">
        <v>9967.0</v>
      </c>
      <c r="B9969" s="1"/>
      <c r="C9969" s="1"/>
      <c r="D9969" s="1"/>
      <c r="E9969" s="1"/>
      <c r="F9969" s="1"/>
      <c r="G9969" s="1"/>
      <c r="H9969" s="1"/>
      <c r="I9969" s="1"/>
      <c r="J9969" s="1"/>
      <c r="K9969" s="1"/>
      <c r="L9969" s="1">
        <v>1.0</v>
      </c>
      <c r="M9969" s="1" t="s">
        <v>9221</v>
      </c>
    </row>
    <row r="9970" ht="15.75" customHeight="1">
      <c r="A9970" s="2">
        <v>9968.0</v>
      </c>
      <c r="B9970" s="1"/>
      <c r="C9970" s="1"/>
      <c r="D9970" s="1"/>
      <c r="E9970" s="1"/>
      <c r="F9970" s="1"/>
      <c r="G9970" s="1"/>
      <c r="H9970" s="1"/>
      <c r="I9970" s="1"/>
      <c r="J9970" s="1"/>
      <c r="K9970" s="1"/>
      <c r="L9970" s="1">
        <v>3.0</v>
      </c>
      <c r="M9970" s="1" t="s">
        <v>268</v>
      </c>
    </row>
    <row r="9971" ht="15.75" customHeight="1">
      <c r="A9971" s="2">
        <v>9969.0</v>
      </c>
      <c r="B9971" s="1"/>
      <c r="C9971" s="1"/>
      <c r="D9971" s="1"/>
      <c r="E9971" s="1"/>
      <c r="F9971" s="1"/>
      <c r="G9971" s="1"/>
      <c r="H9971" s="1"/>
      <c r="I9971" s="1"/>
      <c r="J9971" s="1"/>
      <c r="K9971" s="1"/>
      <c r="L9971" s="1">
        <v>5.0</v>
      </c>
      <c r="M9971" s="1" t="s">
        <v>1310</v>
      </c>
    </row>
    <row r="9972" ht="15.75" customHeight="1">
      <c r="A9972" s="2">
        <v>9970.0</v>
      </c>
      <c r="B9972" s="1"/>
      <c r="C9972" s="1"/>
      <c r="D9972" s="1"/>
      <c r="E9972" s="1"/>
      <c r="F9972" s="1"/>
      <c r="G9972" s="1"/>
      <c r="H9972" s="1"/>
      <c r="I9972" s="1"/>
      <c r="J9972" s="1"/>
      <c r="K9972" s="1"/>
      <c r="L9972" s="1">
        <v>3.0</v>
      </c>
      <c r="M9972" s="1" t="s">
        <v>9222</v>
      </c>
    </row>
    <row r="9973" ht="15.75" customHeight="1">
      <c r="A9973" s="2">
        <v>9971.0</v>
      </c>
      <c r="B9973" s="1"/>
      <c r="C9973" s="1"/>
      <c r="D9973" s="1"/>
      <c r="E9973" s="1"/>
      <c r="F9973" s="1"/>
      <c r="G9973" s="1"/>
      <c r="H9973" s="1"/>
      <c r="I9973" s="1"/>
      <c r="J9973" s="1"/>
      <c r="K9973" s="1"/>
      <c r="L9973" s="1">
        <v>4.0</v>
      </c>
      <c r="M9973" s="1" t="s">
        <v>1310</v>
      </c>
    </row>
    <row r="9974" ht="15.75" customHeight="1">
      <c r="A9974" s="2">
        <v>9972.0</v>
      </c>
      <c r="B9974" s="1"/>
      <c r="C9974" s="1"/>
      <c r="D9974" s="1"/>
      <c r="E9974" s="1"/>
      <c r="F9974" s="1"/>
      <c r="G9974" s="1"/>
      <c r="H9974" s="1"/>
      <c r="I9974" s="1"/>
      <c r="J9974" s="1"/>
      <c r="K9974" s="1"/>
      <c r="L9974" s="1">
        <v>5.0</v>
      </c>
      <c r="M9974" s="1" t="s">
        <v>8349</v>
      </c>
    </row>
    <row r="9975" ht="15.75" customHeight="1">
      <c r="A9975" s="2">
        <v>9973.0</v>
      </c>
      <c r="B9975" s="1"/>
      <c r="C9975" s="1"/>
      <c r="D9975" s="1"/>
      <c r="E9975" s="1"/>
      <c r="F9975" s="1"/>
      <c r="G9975" s="1"/>
      <c r="H9975" s="1"/>
      <c r="I9975" s="1"/>
      <c r="J9975" s="1"/>
      <c r="K9975" s="1"/>
      <c r="L9975" s="1">
        <v>1.0</v>
      </c>
      <c r="M9975" s="1" t="s">
        <v>9223</v>
      </c>
    </row>
    <row r="9976" ht="15.75" customHeight="1">
      <c r="A9976" s="2">
        <v>9974.0</v>
      </c>
      <c r="B9976" s="1"/>
      <c r="C9976" s="1"/>
      <c r="D9976" s="1"/>
      <c r="E9976" s="1"/>
      <c r="F9976" s="1"/>
      <c r="G9976" s="1"/>
      <c r="H9976" s="1"/>
      <c r="I9976" s="1"/>
      <c r="J9976" s="1"/>
      <c r="K9976" s="1"/>
      <c r="L9976" s="1">
        <v>5.0</v>
      </c>
      <c r="M9976" s="1" t="s">
        <v>1070</v>
      </c>
    </row>
    <row r="9977" ht="15.75" customHeight="1">
      <c r="A9977" s="2">
        <v>9975.0</v>
      </c>
      <c r="B9977" s="1"/>
      <c r="C9977" s="1"/>
      <c r="D9977" s="1"/>
      <c r="E9977" s="1"/>
      <c r="F9977" s="1"/>
      <c r="G9977" s="1"/>
      <c r="H9977" s="1"/>
      <c r="I9977" s="1"/>
      <c r="J9977" s="1"/>
      <c r="K9977" s="1"/>
      <c r="L9977" s="1">
        <v>5.0</v>
      </c>
      <c r="M9977" s="1" t="s">
        <v>9224</v>
      </c>
    </row>
    <row r="9978" ht="15.75" customHeight="1">
      <c r="A9978" s="2">
        <v>9976.0</v>
      </c>
      <c r="B9978" s="1"/>
      <c r="C9978" s="1"/>
      <c r="D9978" s="1"/>
      <c r="E9978" s="1"/>
      <c r="F9978" s="1"/>
      <c r="G9978" s="1"/>
      <c r="H9978" s="1"/>
      <c r="I9978" s="1"/>
      <c r="J9978" s="1"/>
      <c r="K9978" s="1"/>
      <c r="L9978" s="1">
        <v>4.0</v>
      </c>
      <c r="M9978" s="1" t="s">
        <v>9225</v>
      </c>
    </row>
    <row r="9979" ht="15.75" customHeight="1">
      <c r="A9979" s="2">
        <v>9977.0</v>
      </c>
      <c r="B9979" s="1"/>
      <c r="C9979" s="1"/>
      <c r="D9979" s="1"/>
      <c r="E9979" s="1"/>
      <c r="F9979" s="1"/>
      <c r="G9979" s="1"/>
      <c r="H9979" s="1"/>
      <c r="I9979" s="1"/>
      <c r="J9979" s="1"/>
      <c r="K9979" s="1"/>
      <c r="L9979" s="1">
        <v>1.0</v>
      </c>
      <c r="M9979" s="1" t="s">
        <v>9226</v>
      </c>
    </row>
    <row r="9980" ht="15.75" customHeight="1">
      <c r="A9980" s="2">
        <v>9978.0</v>
      </c>
      <c r="B9980" s="1"/>
      <c r="C9980" s="1"/>
      <c r="D9980" s="1"/>
      <c r="E9980" s="1"/>
      <c r="F9980" s="1"/>
      <c r="G9980" s="1"/>
      <c r="H9980" s="1"/>
      <c r="I9980" s="1"/>
      <c r="J9980" s="1"/>
      <c r="K9980" s="1"/>
      <c r="L9980" s="1">
        <v>1.0</v>
      </c>
      <c r="M9980" s="1" t="s">
        <v>9227</v>
      </c>
    </row>
    <row r="9981" ht="15.75" customHeight="1">
      <c r="A9981" s="2">
        <v>9979.0</v>
      </c>
      <c r="B9981" s="1"/>
      <c r="C9981" s="1"/>
      <c r="D9981" s="1"/>
      <c r="E9981" s="1"/>
      <c r="F9981" s="1"/>
      <c r="G9981" s="1"/>
      <c r="H9981" s="1"/>
      <c r="I9981" s="1"/>
      <c r="J9981" s="1"/>
      <c r="K9981" s="1"/>
      <c r="L9981" s="1">
        <v>1.0</v>
      </c>
      <c r="M9981" s="1" t="s">
        <v>9228</v>
      </c>
    </row>
    <row r="9982" ht="15.75" customHeight="1">
      <c r="A9982" s="2">
        <v>9980.0</v>
      </c>
      <c r="B9982" s="1"/>
      <c r="C9982" s="1"/>
      <c r="D9982" s="1"/>
      <c r="E9982" s="1"/>
      <c r="F9982" s="1"/>
      <c r="G9982" s="1"/>
      <c r="H9982" s="1"/>
      <c r="I9982" s="1"/>
      <c r="J9982" s="1"/>
      <c r="K9982" s="1"/>
      <c r="L9982" s="1">
        <v>1.0</v>
      </c>
      <c r="M9982" s="1" t="s">
        <v>9229</v>
      </c>
    </row>
    <row r="9983" ht="15.75" customHeight="1">
      <c r="A9983" s="2">
        <v>9981.0</v>
      </c>
      <c r="B9983" s="1"/>
      <c r="C9983" s="1"/>
      <c r="D9983" s="1"/>
      <c r="E9983" s="1"/>
      <c r="F9983" s="1"/>
      <c r="G9983" s="1"/>
      <c r="H9983" s="1"/>
      <c r="I9983" s="1"/>
      <c r="J9983" s="1"/>
      <c r="K9983" s="1"/>
      <c r="L9983" s="1">
        <v>5.0</v>
      </c>
      <c r="M9983" s="1" t="s">
        <v>268</v>
      </c>
    </row>
    <row r="9984" ht="15.75" customHeight="1">
      <c r="A9984" s="2">
        <v>9982.0</v>
      </c>
      <c r="B9984" s="1"/>
      <c r="C9984" s="1"/>
      <c r="D9984" s="1"/>
      <c r="E9984" s="1"/>
      <c r="F9984" s="1"/>
      <c r="G9984" s="1"/>
      <c r="H9984" s="1"/>
      <c r="I9984" s="1"/>
      <c r="J9984" s="1"/>
      <c r="K9984" s="1"/>
      <c r="L9984" s="1">
        <v>5.0</v>
      </c>
      <c r="M9984" s="1" t="s">
        <v>9230</v>
      </c>
    </row>
    <row r="9985" ht="15.75" customHeight="1">
      <c r="A9985" s="2">
        <v>9983.0</v>
      </c>
      <c r="B9985" s="1"/>
      <c r="C9985" s="1"/>
      <c r="D9985" s="1"/>
      <c r="E9985" s="1"/>
      <c r="F9985" s="1"/>
      <c r="G9985" s="1"/>
      <c r="H9985" s="1"/>
      <c r="I9985" s="1"/>
      <c r="J9985" s="1"/>
      <c r="K9985" s="1"/>
      <c r="L9985" s="1">
        <v>1.0</v>
      </c>
      <c r="M9985" s="1" t="s">
        <v>9231</v>
      </c>
    </row>
    <row r="9986" ht="15.75" customHeight="1">
      <c r="A9986" s="2">
        <v>9984.0</v>
      </c>
      <c r="B9986" s="1"/>
      <c r="C9986" s="1"/>
      <c r="D9986" s="1"/>
      <c r="E9986" s="1"/>
      <c r="F9986" s="1"/>
      <c r="G9986" s="1"/>
      <c r="H9986" s="1"/>
      <c r="I9986" s="1"/>
      <c r="J9986" s="1"/>
      <c r="K9986" s="1"/>
      <c r="L9986" s="1">
        <v>1.0</v>
      </c>
      <c r="M9986" s="1" t="s">
        <v>9232</v>
      </c>
    </row>
    <row r="9987" ht="15.75" customHeight="1">
      <c r="A9987" s="2">
        <v>9985.0</v>
      </c>
      <c r="B9987" s="1"/>
      <c r="C9987" s="1"/>
      <c r="D9987" s="1"/>
      <c r="E9987" s="1"/>
      <c r="F9987" s="1"/>
      <c r="G9987" s="1"/>
      <c r="H9987" s="1"/>
      <c r="I9987" s="1"/>
      <c r="J9987" s="1"/>
      <c r="K9987" s="1"/>
      <c r="L9987" s="1">
        <v>3.0</v>
      </c>
      <c r="M9987" s="1" t="s">
        <v>9233</v>
      </c>
    </row>
    <row r="9988" ht="15.75" customHeight="1">
      <c r="A9988" s="2">
        <v>9986.0</v>
      </c>
      <c r="B9988" s="1"/>
      <c r="C9988" s="1"/>
      <c r="D9988" s="1"/>
      <c r="E9988" s="1"/>
      <c r="F9988" s="1"/>
      <c r="G9988" s="1"/>
      <c r="H9988" s="1"/>
      <c r="I9988" s="1"/>
      <c r="J9988" s="1"/>
      <c r="K9988" s="1"/>
      <c r="L9988" s="1">
        <v>1.0</v>
      </c>
      <c r="M9988" s="1" t="s">
        <v>9234</v>
      </c>
    </row>
    <row r="9989" ht="15.75" customHeight="1">
      <c r="A9989" s="2">
        <v>9987.0</v>
      </c>
      <c r="B9989" s="1"/>
      <c r="C9989" s="1"/>
      <c r="D9989" s="1"/>
      <c r="E9989" s="1"/>
      <c r="F9989" s="1"/>
      <c r="G9989" s="1"/>
      <c r="H9989" s="1"/>
      <c r="I9989" s="1"/>
      <c r="J9989" s="1"/>
      <c r="K9989" s="1"/>
      <c r="L9989" s="1">
        <v>3.0</v>
      </c>
      <c r="M9989" s="1" t="s">
        <v>9235</v>
      </c>
    </row>
    <row r="9990" ht="15.75" customHeight="1">
      <c r="A9990" s="2">
        <v>9988.0</v>
      </c>
      <c r="B9990" s="1"/>
      <c r="C9990" s="1"/>
      <c r="D9990" s="1"/>
      <c r="E9990" s="1"/>
      <c r="F9990" s="1"/>
      <c r="G9990" s="1"/>
      <c r="H9990" s="1"/>
      <c r="I9990" s="1"/>
      <c r="J9990" s="1"/>
      <c r="K9990" s="1"/>
      <c r="L9990" s="1">
        <v>5.0</v>
      </c>
      <c r="M9990" s="5" t="s">
        <v>9236</v>
      </c>
    </row>
    <row r="9991" ht="15.75" customHeight="1">
      <c r="A9991" s="2">
        <v>9989.0</v>
      </c>
      <c r="B9991" s="1"/>
      <c r="C9991" s="1"/>
      <c r="D9991" s="1"/>
      <c r="E9991" s="1"/>
      <c r="F9991" s="1"/>
      <c r="G9991" s="1"/>
      <c r="H9991" s="1"/>
      <c r="I9991" s="1"/>
      <c r="J9991" s="1"/>
      <c r="K9991" s="1"/>
      <c r="L9991" s="1">
        <v>4.0</v>
      </c>
      <c r="M9991" s="1" t="s">
        <v>9237</v>
      </c>
    </row>
    <row r="9992" ht="15.75" customHeight="1">
      <c r="A9992" s="2">
        <v>9990.0</v>
      </c>
      <c r="B9992" s="1"/>
      <c r="C9992" s="1"/>
      <c r="D9992" s="1"/>
      <c r="E9992" s="1"/>
      <c r="F9992" s="1"/>
      <c r="G9992" s="1"/>
      <c r="H9992" s="1"/>
      <c r="I9992" s="1"/>
      <c r="J9992" s="1"/>
      <c r="K9992" s="1"/>
      <c r="L9992" s="1">
        <v>4.0</v>
      </c>
      <c r="M9992" s="1" t="s">
        <v>9238</v>
      </c>
    </row>
    <row r="9993" ht="15.75" customHeight="1">
      <c r="A9993" s="2">
        <v>9991.0</v>
      </c>
      <c r="B9993" s="1"/>
      <c r="C9993" s="1"/>
      <c r="D9993" s="1"/>
      <c r="E9993" s="1"/>
      <c r="F9993" s="1"/>
      <c r="G9993" s="1"/>
      <c r="H9993" s="1"/>
      <c r="I9993" s="1"/>
      <c r="J9993" s="1"/>
      <c r="K9993" s="1"/>
      <c r="L9993" s="1">
        <v>4.0</v>
      </c>
      <c r="M9993" s="1" t="s">
        <v>454</v>
      </c>
    </row>
    <row r="9994" ht="15.75" customHeight="1">
      <c r="A9994" s="2">
        <v>9992.0</v>
      </c>
      <c r="B9994" s="1"/>
      <c r="C9994" s="1"/>
      <c r="D9994" s="1"/>
      <c r="E9994" s="1"/>
      <c r="F9994" s="1"/>
      <c r="G9994" s="1"/>
      <c r="H9994" s="1"/>
      <c r="I9994" s="1"/>
      <c r="J9994" s="1"/>
      <c r="K9994" s="1"/>
      <c r="L9994" s="1">
        <v>5.0</v>
      </c>
      <c r="M9994" s="1" t="s">
        <v>9239</v>
      </c>
    </row>
    <row r="9995" ht="15.75" customHeight="1">
      <c r="A9995" s="2">
        <v>9993.0</v>
      </c>
      <c r="B9995" s="1"/>
      <c r="C9995" s="1"/>
      <c r="D9995" s="1"/>
      <c r="E9995" s="1"/>
      <c r="F9995" s="1"/>
      <c r="G9995" s="1"/>
      <c r="H9995" s="1"/>
      <c r="I9995" s="1"/>
      <c r="J9995" s="1"/>
      <c r="K9995" s="1"/>
      <c r="L9995" s="1">
        <v>5.0</v>
      </c>
      <c r="M9995" s="1" t="s">
        <v>9240</v>
      </c>
    </row>
    <row r="9996" ht="15.75" customHeight="1">
      <c r="A9996" s="2">
        <v>9994.0</v>
      </c>
      <c r="B9996" s="1"/>
      <c r="C9996" s="1"/>
      <c r="D9996" s="1"/>
      <c r="E9996" s="1"/>
      <c r="F9996" s="1"/>
      <c r="G9996" s="1"/>
      <c r="H9996" s="1"/>
      <c r="I9996" s="1"/>
      <c r="J9996" s="1"/>
      <c r="K9996" s="1"/>
      <c r="L9996" s="1">
        <v>4.0</v>
      </c>
      <c r="M9996" s="1" t="s">
        <v>5741</v>
      </c>
    </row>
    <row r="9997" ht="15.75" customHeight="1">
      <c r="A9997" s="2">
        <v>9995.0</v>
      </c>
      <c r="B9997" s="1"/>
      <c r="C9997" s="1"/>
      <c r="D9997" s="1"/>
      <c r="E9997" s="1"/>
      <c r="F9997" s="1"/>
      <c r="G9997" s="1"/>
      <c r="H9997" s="1"/>
      <c r="I9997" s="1"/>
      <c r="J9997" s="1"/>
      <c r="K9997" s="1"/>
      <c r="L9997" s="1">
        <v>4.0</v>
      </c>
      <c r="M9997" s="1" t="s">
        <v>9241</v>
      </c>
    </row>
    <row r="9998" ht="15.75" customHeight="1">
      <c r="A9998" s="2">
        <v>9996.0</v>
      </c>
      <c r="B9998" s="1"/>
      <c r="C9998" s="1"/>
      <c r="D9998" s="1"/>
      <c r="E9998" s="1"/>
      <c r="F9998" s="1"/>
      <c r="G9998" s="1"/>
      <c r="H9998" s="1"/>
      <c r="I9998" s="1"/>
      <c r="J9998" s="1"/>
      <c r="K9998" s="1"/>
      <c r="L9998" s="1">
        <v>5.0</v>
      </c>
      <c r="M9998" s="1" t="s">
        <v>9242</v>
      </c>
    </row>
    <row r="9999" ht="15.75" customHeight="1">
      <c r="A9999" s="2">
        <v>9997.0</v>
      </c>
      <c r="B9999" s="1"/>
      <c r="C9999" s="1"/>
      <c r="D9999" s="1"/>
      <c r="E9999" s="1"/>
      <c r="F9999" s="1"/>
      <c r="G9999" s="1"/>
      <c r="H9999" s="1"/>
      <c r="I9999" s="1"/>
      <c r="J9999" s="1"/>
      <c r="K9999" s="1"/>
      <c r="L9999" s="1">
        <v>4.0</v>
      </c>
      <c r="M9999" s="1" t="s">
        <v>9243</v>
      </c>
    </row>
    <row r="10000" ht="15.75" customHeight="1">
      <c r="A10000" s="2">
        <v>9998.0</v>
      </c>
      <c r="B10000" s="1"/>
      <c r="C10000" s="1"/>
      <c r="D10000" s="1"/>
      <c r="E10000" s="1"/>
      <c r="F10000" s="1"/>
      <c r="G10000" s="1"/>
      <c r="H10000" s="1"/>
      <c r="I10000" s="1"/>
      <c r="J10000" s="1"/>
      <c r="K10000" s="1"/>
      <c r="L10000" s="1">
        <v>3.0</v>
      </c>
      <c r="M10000" s="1" t="s">
        <v>9244</v>
      </c>
    </row>
    <row r="10001" ht="15.75" customHeight="1">
      <c r="A10001" s="2">
        <v>9999.0</v>
      </c>
      <c r="B10001" s="1"/>
      <c r="C10001" s="1"/>
      <c r="D10001" s="1"/>
      <c r="E10001" s="1"/>
      <c r="F10001" s="1"/>
      <c r="G10001" s="1"/>
      <c r="H10001" s="1"/>
      <c r="I10001" s="1"/>
      <c r="J10001" s="1"/>
      <c r="K10001" s="1"/>
      <c r="L10001" s="1">
        <v>1.0</v>
      </c>
      <c r="M10001" s="5" t="s">
        <v>9245</v>
      </c>
    </row>
    <row r="10002" ht="15.75" customHeight="1">
      <c r="A10002" s="2">
        <v>10000.0</v>
      </c>
      <c r="B10002" s="1"/>
      <c r="C10002" s="1"/>
      <c r="D10002" s="1"/>
      <c r="E10002" s="1"/>
      <c r="F10002" s="1"/>
      <c r="G10002" s="1"/>
      <c r="H10002" s="1"/>
      <c r="I10002" s="1"/>
      <c r="J10002" s="1"/>
      <c r="K10002" s="1"/>
      <c r="L10002" s="1">
        <v>4.0</v>
      </c>
      <c r="M10002" s="1" t="s">
        <v>9246</v>
      </c>
    </row>
    <row r="10003" ht="15.75" customHeight="1">
      <c r="A10003" s="2">
        <v>10001.0</v>
      </c>
      <c r="B10003" s="1"/>
      <c r="C10003" s="1"/>
      <c r="D10003" s="1"/>
      <c r="E10003" s="1"/>
      <c r="F10003" s="1"/>
      <c r="G10003" s="1"/>
      <c r="H10003" s="1"/>
      <c r="I10003" s="1"/>
      <c r="J10003" s="1"/>
      <c r="K10003" s="1"/>
      <c r="L10003" s="1">
        <v>3.0</v>
      </c>
      <c r="M10003" s="1" t="s">
        <v>284</v>
      </c>
    </row>
    <row r="10004" ht="15.75" customHeight="1">
      <c r="A10004" s="2">
        <v>10002.0</v>
      </c>
      <c r="B10004" s="1"/>
      <c r="C10004" s="1"/>
      <c r="D10004" s="1"/>
      <c r="E10004" s="1"/>
      <c r="F10004" s="1"/>
      <c r="G10004" s="1"/>
      <c r="H10004" s="1"/>
      <c r="I10004" s="1"/>
      <c r="J10004" s="1"/>
      <c r="K10004" s="1"/>
      <c r="L10004" s="1">
        <v>5.0</v>
      </c>
      <c r="M10004" s="1" t="s">
        <v>9247</v>
      </c>
    </row>
    <row r="10005" ht="15.75" customHeight="1">
      <c r="A10005" s="2">
        <v>10003.0</v>
      </c>
      <c r="B10005" s="1"/>
      <c r="C10005" s="1"/>
      <c r="D10005" s="1"/>
      <c r="E10005" s="1"/>
      <c r="F10005" s="1"/>
      <c r="G10005" s="1"/>
      <c r="H10005" s="1"/>
      <c r="I10005" s="1"/>
      <c r="J10005" s="1"/>
      <c r="K10005" s="1"/>
      <c r="L10005" s="1">
        <v>5.0</v>
      </c>
      <c r="M10005" s="1" t="s">
        <v>9248</v>
      </c>
    </row>
    <row r="10006" ht="15.75" customHeight="1">
      <c r="A10006" s="2">
        <v>10004.0</v>
      </c>
      <c r="B10006" s="1"/>
      <c r="C10006" s="1"/>
      <c r="D10006" s="1"/>
      <c r="E10006" s="1"/>
      <c r="F10006" s="1"/>
      <c r="G10006" s="1"/>
      <c r="H10006" s="1"/>
      <c r="I10006" s="1"/>
      <c r="J10006" s="1"/>
      <c r="K10006" s="1"/>
      <c r="L10006" s="1">
        <v>5.0</v>
      </c>
      <c r="M10006" s="1" t="s">
        <v>295</v>
      </c>
    </row>
    <row r="10007" ht="15.75" customHeight="1">
      <c r="A10007" s="2">
        <v>10005.0</v>
      </c>
      <c r="B10007" s="1"/>
      <c r="C10007" s="1"/>
      <c r="D10007" s="1"/>
      <c r="E10007" s="1"/>
      <c r="F10007" s="1"/>
      <c r="G10007" s="1"/>
      <c r="H10007" s="1"/>
      <c r="I10007" s="1"/>
      <c r="J10007" s="1"/>
      <c r="K10007" s="1"/>
      <c r="L10007" s="1">
        <v>2.0</v>
      </c>
      <c r="M10007" s="1" t="s">
        <v>9249</v>
      </c>
    </row>
    <row r="10008" ht="15.75" customHeight="1">
      <c r="A10008" s="2">
        <v>10006.0</v>
      </c>
      <c r="B10008" s="1"/>
      <c r="C10008" s="1"/>
      <c r="D10008" s="1"/>
      <c r="E10008" s="1"/>
      <c r="F10008" s="1"/>
      <c r="G10008" s="1"/>
      <c r="H10008" s="1"/>
      <c r="I10008" s="1"/>
      <c r="J10008" s="1"/>
      <c r="K10008" s="1"/>
      <c r="L10008" s="1">
        <v>5.0</v>
      </c>
      <c r="M10008" s="1" t="s">
        <v>9250</v>
      </c>
    </row>
    <row r="10009" ht="15.75" customHeight="1">
      <c r="A10009" s="2">
        <v>10007.0</v>
      </c>
      <c r="B10009" s="1"/>
      <c r="C10009" s="1"/>
      <c r="D10009" s="1"/>
      <c r="E10009" s="1"/>
      <c r="F10009" s="1"/>
      <c r="G10009" s="1"/>
      <c r="H10009" s="1"/>
      <c r="I10009" s="1"/>
      <c r="J10009" s="1"/>
      <c r="K10009" s="1"/>
      <c r="L10009" s="1">
        <v>5.0</v>
      </c>
      <c r="M10009" s="1" t="s">
        <v>9251</v>
      </c>
    </row>
    <row r="10010" ht="15.75" customHeight="1">
      <c r="A10010" s="2">
        <v>10008.0</v>
      </c>
      <c r="B10010" s="1"/>
      <c r="C10010" s="1"/>
      <c r="D10010" s="1"/>
      <c r="E10010" s="1"/>
      <c r="F10010" s="1"/>
      <c r="G10010" s="1"/>
      <c r="H10010" s="1"/>
      <c r="I10010" s="1"/>
      <c r="J10010" s="1"/>
      <c r="K10010" s="1"/>
      <c r="L10010" s="1">
        <v>2.0</v>
      </c>
      <c r="M10010" s="1" t="s">
        <v>9252</v>
      </c>
    </row>
    <row r="10011" ht="15.75" customHeight="1">
      <c r="A10011" s="2">
        <v>10009.0</v>
      </c>
      <c r="B10011" s="1"/>
      <c r="C10011" s="1"/>
      <c r="D10011" s="1"/>
      <c r="E10011" s="1"/>
      <c r="F10011" s="1"/>
      <c r="G10011" s="1"/>
      <c r="H10011" s="1"/>
      <c r="I10011" s="1"/>
      <c r="J10011" s="1"/>
      <c r="K10011" s="1"/>
      <c r="L10011" s="1">
        <v>1.0</v>
      </c>
      <c r="M10011" s="1" t="s">
        <v>9253</v>
      </c>
    </row>
    <row r="10012" ht="15.75" customHeight="1">
      <c r="A10012" s="2">
        <v>10010.0</v>
      </c>
      <c r="B10012" s="1"/>
      <c r="C10012" s="1"/>
      <c r="D10012" s="1"/>
      <c r="E10012" s="1"/>
      <c r="F10012" s="1"/>
      <c r="G10012" s="1"/>
      <c r="H10012" s="1"/>
      <c r="I10012" s="1"/>
      <c r="J10012" s="1"/>
      <c r="K10012" s="1"/>
      <c r="L10012" s="1">
        <v>1.0</v>
      </c>
      <c r="M10012" s="1" t="s">
        <v>9254</v>
      </c>
    </row>
    <row r="10013" ht="15.75" customHeight="1">
      <c r="A10013" s="2">
        <v>10011.0</v>
      </c>
      <c r="B10013" s="1"/>
      <c r="C10013" s="1"/>
      <c r="D10013" s="1"/>
      <c r="E10013" s="1"/>
      <c r="F10013" s="1"/>
      <c r="G10013" s="1"/>
      <c r="H10013" s="1"/>
      <c r="I10013" s="1"/>
      <c r="J10013" s="1"/>
      <c r="K10013" s="1"/>
      <c r="L10013" s="1">
        <v>5.0</v>
      </c>
      <c r="M10013" s="5" t="s">
        <v>9255</v>
      </c>
    </row>
    <row r="10014" ht="15.75" customHeight="1">
      <c r="A10014" s="2">
        <v>10012.0</v>
      </c>
      <c r="B10014" s="1"/>
      <c r="C10014" s="1"/>
      <c r="D10014" s="1"/>
      <c r="E10014" s="1"/>
      <c r="F10014" s="1"/>
      <c r="G10014" s="1"/>
      <c r="H10014" s="1"/>
      <c r="I10014" s="1"/>
      <c r="J10014" s="1"/>
      <c r="K10014" s="1"/>
      <c r="L10014" s="1">
        <v>4.0</v>
      </c>
      <c r="M10014" s="1" t="s">
        <v>9256</v>
      </c>
    </row>
    <row r="10015" ht="15.75" customHeight="1">
      <c r="A10015" s="2">
        <v>10013.0</v>
      </c>
      <c r="B10015" s="1"/>
      <c r="C10015" s="1"/>
      <c r="D10015" s="1"/>
      <c r="E10015" s="1"/>
      <c r="F10015" s="1"/>
      <c r="G10015" s="1"/>
      <c r="H10015" s="1"/>
      <c r="I10015" s="1"/>
      <c r="J10015" s="1"/>
      <c r="K10015" s="1"/>
      <c r="L10015" s="1">
        <v>5.0</v>
      </c>
      <c r="M10015" s="1" t="s">
        <v>9257</v>
      </c>
    </row>
    <row r="10016" ht="15.75" customHeight="1">
      <c r="A10016" s="2">
        <v>10014.0</v>
      </c>
      <c r="B10016" s="1"/>
      <c r="C10016" s="1"/>
      <c r="D10016" s="1"/>
      <c r="E10016" s="1"/>
      <c r="F10016" s="1"/>
      <c r="G10016" s="1"/>
      <c r="H10016" s="1"/>
      <c r="I10016" s="1"/>
      <c r="J10016" s="1"/>
      <c r="K10016" s="1"/>
      <c r="L10016" s="1">
        <v>3.0</v>
      </c>
      <c r="M10016" s="1" t="s">
        <v>9258</v>
      </c>
    </row>
    <row r="10017" ht="15.75" customHeight="1">
      <c r="A10017" s="2">
        <v>10015.0</v>
      </c>
      <c r="B10017" s="1"/>
      <c r="C10017" s="1"/>
      <c r="D10017" s="1"/>
      <c r="E10017" s="1"/>
      <c r="F10017" s="1"/>
      <c r="G10017" s="1"/>
      <c r="H10017" s="1"/>
      <c r="I10017" s="1"/>
      <c r="J10017" s="1"/>
      <c r="K10017" s="1"/>
      <c r="L10017" s="1">
        <v>5.0</v>
      </c>
      <c r="M10017" s="1" t="s">
        <v>9259</v>
      </c>
    </row>
    <row r="10018" ht="15.75" customHeight="1">
      <c r="A10018" s="2">
        <v>10016.0</v>
      </c>
      <c r="B10018" s="1"/>
      <c r="C10018" s="1"/>
      <c r="D10018" s="1"/>
      <c r="E10018" s="1"/>
      <c r="F10018" s="1"/>
      <c r="G10018" s="1"/>
      <c r="H10018" s="1"/>
      <c r="I10018" s="1"/>
      <c r="J10018" s="1"/>
      <c r="K10018" s="1"/>
      <c r="L10018" s="1">
        <v>5.0</v>
      </c>
      <c r="M10018" s="1" t="s">
        <v>9260</v>
      </c>
    </row>
    <row r="10019" ht="15.75" customHeight="1">
      <c r="A10019" s="2">
        <v>10017.0</v>
      </c>
      <c r="B10019" s="1"/>
      <c r="C10019" s="1"/>
      <c r="D10019" s="1"/>
      <c r="E10019" s="1"/>
      <c r="F10019" s="1"/>
      <c r="G10019" s="1"/>
      <c r="H10019" s="1"/>
      <c r="I10019" s="1"/>
      <c r="J10019" s="1"/>
      <c r="K10019" s="1"/>
      <c r="L10019" s="1">
        <v>1.0</v>
      </c>
      <c r="M10019" s="1" t="s">
        <v>9261</v>
      </c>
    </row>
    <row r="10020" ht="15.75" customHeight="1">
      <c r="A10020" s="2">
        <v>10018.0</v>
      </c>
      <c r="B10020" s="1"/>
      <c r="C10020" s="1"/>
      <c r="D10020" s="1"/>
      <c r="E10020" s="1"/>
      <c r="F10020" s="1"/>
      <c r="G10020" s="1"/>
      <c r="H10020" s="1"/>
      <c r="I10020" s="1"/>
      <c r="J10020" s="1"/>
      <c r="K10020" s="1"/>
      <c r="L10020" s="1">
        <v>4.0</v>
      </c>
      <c r="M10020" s="1" t="s">
        <v>9262</v>
      </c>
    </row>
    <row r="10021" ht="15.75" customHeight="1">
      <c r="A10021" s="2">
        <v>10019.0</v>
      </c>
      <c r="B10021" s="1"/>
      <c r="C10021" s="1"/>
      <c r="D10021" s="1"/>
      <c r="E10021" s="1"/>
      <c r="F10021" s="1"/>
      <c r="G10021" s="1"/>
      <c r="H10021" s="1"/>
      <c r="I10021" s="1"/>
      <c r="J10021" s="1"/>
      <c r="K10021" s="1"/>
      <c r="L10021" s="1">
        <v>2.0</v>
      </c>
      <c r="M10021" s="5" t="s">
        <v>9263</v>
      </c>
    </row>
    <row r="10022" ht="15.75" customHeight="1">
      <c r="A10022" s="2">
        <v>10020.0</v>
      </c>
      <c r="B10022" s="1"/>
      <c r="C10022" s="1"/>
      <c r="D10022" s="1"/>
      <c r="E10022" s="1"/>
      <c r="F10022" s="1"/>
      <c r="G10022" s="1"/>
      <c r="H10022" s="1"/>
      <c r="I10022" s="1"/>
      <c r="J10022" s="1"/>
      <c r="K10022" s="1"/>
      <c r="L10022" s="1">
        <v>3.0</v>
      </c>
      <c r="M10022" s="1" t="s">
        <v>9264</v>
      </c>
    </row>
    <row r="10023" ht="15.75" customHeight="1">
      <c r="A10023" s="2">
        <v>10021.0</v>
      </c>
      <c r="B10023" s="1"/>
      <c r="C10023" s="1"/>
      <c r="D10023" s="1"/>
      <c r="E10023" s="1"/>
      <c r="F10023" s="1"/>
      <c r="G10023" s="1"/>
      <c r="H10023" s="1"/>
      <c r="I10023" s="1"/>
      <c r="J10023" s="1"/>
      <c r="K10023" s="1"/>
      <c r="L10023" s="1">
        <v>5.0</v>
      </c>
      <c r="M10023" s="1" t="s">
        <v>9265</v>
      </c>
    </row>
    <row r="10024" ht="15.75" customHeight="1">
      <c r="A10024" s="2">
        <v>10022.0</v>
      </c>
      <c r="B10024" s="1"/>
      <c r="C10024" s="1"/>
      <c r="D10024" s="1"/>
      <c r="E10024" s="1"/>
      <c r="F10024" s="1"/>
      <c r="G10024" s="1"/>
      <c r="H10024" s="1"/>
      <c r="I10024" s="1"/>
      <c r="J10024" s="1"/>
      <c r="K10024" s="1"/>
      <c r="L10024" s="1">
        <v>1.0</v>
      </c>
      <c r="M10024" s="1" t="s">
        <v>9266</v>
      </c>
    </row>
    <row r="10025" ht="15.75" customHeight="1">
      <c r="A10025" s="2">
        <v>10023.0</v>
      </c>
      <c r="B10025" s="1"/>
      <c r="C10025" s="1"/>
      <c r="D10025" s="1"/>
      <c r="E10025" s="1"/>
      <c r="F10025" s="1"/>
      <c r="G10025" s="1"/>
      <c r="H10025" s="1"/>
      <c r="I10025" s="1"/>
      <c r="J10025" s="1"/>
      <c r="K10025" s="1"/>
      <c r="L10025" s="1">
        <v>1.0</v>
      </c>
      <c r="M10025" s="1" t="s">
        <v>9267</v>
      </c>
    </row>
    <row r="10026" ht="15.75" customHeight="1">
      <c r="A10026" s="2">
        <v>10024.0</v>
      </c>
      <c r="B10026" s="1"/>
      <c r="C10026" s="1"/>
      <c r="D10026" s="1"/>
      <c r="E10026" s="1"/>
      <c r="F10026" s="1"/>
      <c r="G10026" s="1"/>
      <c r="H10026" s="1"/>
      <c r="I10026" s="1"/>
      <c r="J10026" s="1"/>
      <c r="K10026" s="1"/>
      <c r="L10026" s="1">
        <v>5.0</v>
      </c>
      <c r="M10026" s="1" t="s">
        <v>1055</v>
      </c>
    </row>
    <row r="10027" ht="15.75" customHeight="1">
      <c r="A10027" s="2">
        <v>10025.0</v>
      </c>
      <c r="B10027" s="1"/>
      <c r="C10027" s="1"/>
      <c r="D10027" s="1"/>
      <c r="E10027" s="1"/>
      <c r="F10027" s="1"/>
      <c r="G10027" s="1"/>
      <c r="H10027" s="1"/>
      <c r="I10027" s="1"/>
      <c r="J10027" s="1"/>
      <c r="K10027" s="1"/>
      <c r="L10027" s="1">
        <v>3.0</v>
      </c>
      <c r="M10027" s="1" t="s">
        <v>9268</v>
      </c>
    </row>
    <row r="10028" ht="15.75" customHeight="1">
      <c r="A10028" s="2">
        <v>10026.0</v>
      </c>
      <c r="B10028" s="1"/>
      <c r="C10028" s="1"/>
      <c r="D10028" s="1"/>
      <c r="E10028" s="1"/>
      <c r="F10028" s="1"/>
      <c r="G10028" s="1"/>
      <c r="H10028" s="1"/>
      <c r="I10028" s="1"/>
      <c r="J10028" s="1"/>
      <c r="K10028" s="1"/>
      <c r="L10028" s="1">
        <v>2.0</v>
      </c>
      <c r="M10028" s="1" t="s">
        <v>9269</v>
      </c>
    </row>
    <row r="10029" ht="15.75" customHeight="1">
      <c r="A10029" s="2">
        <v>10027.0</v>
      </c>
      <c r="B10029" s="1"/>
      <c r="C10029" s="1"/>
      <c r="D10029" s="1"/>
      <c r="E10029" s="1"/>
      <c r="F10029" s="1"/>
      <c r="G10029" s="1"/>
      <c r="H10029" s="1"/>
      <c r="I10029" s="1"/>
      <c r="J10029" s="1"/>
      <c r="K10029" s="1"/>
      <c r="L10029" s="1">
        <v>5.0</v>
      </c>
      <c r="M10029" s="1" t="s">
        <v>9270</v>
      </c>
    </row>
    <row r="10030" ht="15.75" customHeight="1">
      <c r="A10030" s="2">
        <v>10028.0</v>
      </c>
      <c r="B10030" s="1"/>
      <c r="C10030" s="1"/>
      <c r="D10030" s="1"/>
      <c r="E10030" s="1"/>
      <c r="F10030" s="1"/>
      <c r="G10030" s="1"/>
      <c r="H10030" s="1"/>
      <c r="I10030" s="1"/>
      <c r="J10030" s="1"/>
      <c r="K10030" s="1"/>
      <c r="L10030" s="1">
        <v>5.0</v>
      </c>
      <c r="M10030" s="1" t="s">
        <v>295</v>
      </c>
    </row>
    <row r="10031" ht="15.75" customHeight="1">
      <c r="A10031" s="2">
        <v>10029.0</v>
      </c>
      <c r="B10031" s="1"/>
      <c r="C10031" s="1"/>
      <c r="D10031" s="1"/>
      <c r="E10031" s="1"/>
      <c r="F10031" s="1"/>
      <c r="G10031" s="1"/>
      <c r="H10031" s="1"/>
      <c r="I10031" s="1"/>
      <c r="J10031" s="1"/>
      <c r="K10031" s="1"/>
      <c r="L10031" s="1">
        <v>4.0</v>
      </c>
      <c r="M10031" s="1" t="s">
        <v>9271</v>
      </c>
    </row>
    <row r="10032" ht="15.75" customHeight="1">
      <c r="A10032" s="2">
        <v>10030.0</v>
      </c>
      <c r="B10032" s="1"/>
      <c r="C10032" s="1"/>
      <c r="D10032" s="1"/>
      <c r="E10032" s="1"/>
      <c r="F10032" s="1"/>
      <c r="G10032" s="1"/>
      <c r="H10032" s="1"/>
      <c r="I10032" s="1"/>
      <c r="J10032" s="1"/>
      <c r="K10032" s="1"/>
      <c r="L10032" s="1">
        <v>4.0</v>
      </c>
      <c r="M10032" s="1" t="s">
        <v>9272</v>
      </c>
    </row>
    <row r="10033" ht="15.75" customHeight="1">
      <c r="A10033" s="2">
        <v>10031.0</v>
      </c>
      <c r="B10033" s="1"/>
      <c r="C10033" s="1"/>
      <c r="D10033" s="1"/>
      <c r="E10033" s="1"/>
      <c r="F10033" s="1"/>
      <c r="G10033" s="1"/>
      <c r="H10033" s="1"/>
      <c r="I10033" s="1"/>
      <c r="J10033" s="1"/>
      <c r="K10033" s="1"/>
      <c r="L10033" s="1">
        <v>4.0</v>
      </c>
      <c r="M10033" s="1" t="s">
        <v>9273</v>
      </c>
    </row>
    <row r="10034" ht="15.75" customHeight="1">
      <c r="A10034" s="2">
        <v>10032.0</v>
      </c>
      <c r="B10034" s="1"/>
      <c r="C10034" s="1"/>
      <c r="D10034" s="1"/>
      <c r="E10034" s="1"/>
      <c r="F10034" s="1"/>
      <c r="G10034" s="1"/>
      <c r="H10034" s="1"/>
      <c r="I10034" s="1"/>
      <c r="J10034" s="1"/>
      <c r="K10034" s="1"/>
      <c r="L10034" s="1">
        <v>1.0</v>
      </c>
      <c r="M10034" s="1" t="s">
        <v>9274</v>
      </c>
    </row>
    <row r="10035" ht="15.75" customHeight="1">
      <c r="A10035" s="2">
        <v>10033.0</v>
      </c>
      <c r="B10035" s="1"/>
      <c r="C10035" s="1"/>
      <c r="D10035" s="1"/>
      <c r="E10035" s="1"/>
      <c r="F10035" s="1"/>
      <c r="G10035" s="1"/>
      <c r="H10035" s="1"/>
      <c r="I10035" s="1"/>
      <c r="J10035" s="1"/>
      <c r="K10035" s="1"/>
      <c r="L10035" s="1">
        <v>4.0</v>
      </c>
      <c r="M10035" s="1" t="s">
        <v>9275</v>
      </c>
    </row>
    <row r="10036" ht="15.75" customHeight="1">
      <c r="A10036" s="2">
        <v>10034.0</v>
      </c>
      <c r="B10036" s="1"/>
      <c r="C10036" s="1"/>
      <c r="D10036" s="1"/>
      <c r="E10036" s="1"/>
      <c r="F10036" s="1"/>
      <c r="G10036" s="1"/>
      <c r="H10036" s="1"/>
      <c r="I10036" s="1"/>
      <c r="J10036" s="1"/>
      <c r="K10036" s="1"/>
      <c r="L10036" s="1">
        <v>2.0</v>
      </c>
      <c r="M10036" s="1" t="s">
        <v>9276</v>
      </c>
    </row>
    <row r="10037" ht="15.75" customHeight="1">
      <c r="A10037" s="2">
        <v>10035.0</v>
      </c>
      <c r="B10037" s="1"/>
      <c r="C10037" s="1"/>
      <c r="D10037" s="1"/>
      <c r="E10037" s="1"/>
      <c r="F10037" s="1"/>
      <c r="G10037" s="1"/>
      <c r="H10037" s="1"/>
      <c r="I10037" s="1"/>
      <c r="J10037" s="1"/>
      <c r="K10037" s="1"/>
      <c r="L10037" s="1">
        <v>5.0</v>
      </c>
      <c r="M10037" s="1" t="s">
        <v>9277</v>
      </c>
    </row>
    <row r="10038" ht="15.75" customHeight="1">
      <c r="A10038" s="2">
        <v>10036.0</v>
      </c>
      <c r="B10038" s="1"/>
      <c r="C10038" s="1"/>
      <c r="D10038" s="1"/>
      <c r="E10038" s="1"/>
      <c r="F10038" s="1"/>
      <c r="G10038" s="1"/>
      <c r="H10038" s="1"/>
      <c r="I10038" s="1"/>
      <c r="J10038" s="1"/>
      <c r="K10038" s="1"/>
      <c r="L10038" s="1">
        <v>5.0</v>
      </c>
      <c r="M10038" s="1" t="s">
        <v>9278</v>
      </c>
    </row>
    <row r="10039" ht="15.75" customHeight="1">
      <c r="A10039" s="2">
        <v>10037.0</v>
      </c>
      <c r="B10039" s="1"/>
      <c r="C10039" s="1"/>
      <c r="D10039" s="1"/>
      <c r="E10039" s="1"/>
      <c r="F10039" s="1"/>
      <c r="G10039" s="1"/>
      <c r="H10039" s="1"/>
      <c r="I10039" s="1"/>
      <c r="J10039" s="1"/>
      <c r="K10039" s="1"/>
      <c r="L10039" s="1">
        <v>3.0</v>
      </c>
      <c r="M10039" s="1" t="s">
        <v>9279</v>
      </c>
    </row>
    <row r="10040" ht="15.75" customHeight="1">
      <c r="A10040" s="2">
        <v>10038.0</v>
      </c>
      <c r="B10040" s="1"/>
      <c r="C10040" s="1"/>
      <c r="D10040" s="1"/>
      <c r="E10040" s="1"/>
      <c r="F10040" s="1"/>
      <c r="G10040" s="1"/>
      <c r="H10040" s="1"/>
      <c r="I10040" s="1"/>
      <c r="J10040" s="1"/>
      <c r="K10040" s="1"/>
      <c r="L10040" s="1">
        <v>4.0</v>
      </c>
      <c r="M10040" s="1" t="s">
        <v>284</v>
      </c>
    </row>
    <row r="10041" ht="15.75" customHeight="1">
      <c r="A10041" s="2">
        <v>10039.0</v>
      </c>
      <c r="B10041" s="1"/>
      <c r="C10041" s="1"/>
      <c r="D10041" s="1"/>
      <c r="E10041" s="1"/>
      <c r="F10041" s="1"/>
      <c r="G10041" s="1"/>
      <c r="H10041" s="1"/>
      <c r="I10041" s="1"/>
      <c r="J10041" s="1"/>
      <c r="K10041" s="1"/>
      <c r="L10041" s="1">
        <v>5.0</v>
      </c>
      <c r="M10041" s="1" t="s">
        <v>9280</v>
      </c>
    </row>
    <row r="10042" ht="15.75" customHeight="1">
      <c r="A10042" s="2">
        <v>10040.0</v>
      </c>
      <c r="B10042" s="1"/>
      <c r="C10042" s="1"/>
      <c r="D10042" s="1"/>
      <c r="E10042" s="1"/>
      <c r="F10042" s="1"/>
      <c r="G10042" s="1"/>
      <c r="H10042" s="1"/>
      <c r="I10042" s="1"/>
      <c r="J10042" s="1"/>
      <c r="K10042" s="1"/>
      <c r="L10042" s="1">
        <v>4.0</v>
      </c>
      <c r="M10042" s="1" t="s">
        <v>9281</v>
      </c>
    </row>
    <row r="10043" ht="15.75" customHeight="1">
      <c r="A10043" s="2">
        <v>10041.0</v>
      </c>
      <c r="B10043" s="1"/>
      <c r="C10043" s="1"/>
      <c r="D10043" s="1"/>
      <c r="E10043" s="1"/>
      <c r="F10043" s="1"/>
      <c r="G10043" s="1"/>
      <c r="H10043" s="1"/>
      <c r="I10043" s="1"/>
      <c r="J10043" s="1"/>
      <c r="K10043" s="1"/>
      <c r="L10043" s="1">
        <v>5.0</v>
      </c>
      <c r="M10043" s="1" t="s">
        <v>9282</v>
      </c>
    </row>
    <row r="10044" ht="15.75" customHeight="1">
      <c r="A10044" s="2">
        <v>10042.0</v>
      </c>
      <c r="B10044" s="1"/>
      <c r="C10044" s="1"/>
      <c r="D10044" s="1"/>
      <c r="E10044" s="1"/>
      <c r="F10044" s="1"/>
      <c r="G10044" s="1"/>
      <c r="H10044" s="1"/>
      <c r="I10044" s="1"/>
      <c r="J10044" s="1"/>
      <c r="K10044" s="1"/>
      <c r="L10044" s="1">
        <v>5.0</v>
      </c>
      <c r="M10044" s="1" t="s">
        <v>9283</v>
      </c>
    </row>
    <row r="10045" ht="15.75" customHeight="1">
      <c r="A10045" s="2">
        <v>10043.0</v>
      </c>
      <c r="B10045" s="1"/>
      <c r="C10045" s="1"/>
      <c r="D10045" s="1"/>
      <c r="E10045" s="1"/>
      <c r="F10045" s="1"/>
      <c r="G10045" s="1"/>
      <c r="H10045" s="1"/>
      <c r="I10045" s="1"/>
      <c r="J10045" s="1"/>
      <c r="K10045" s="1"/>
      <c r="L10045" s="1">
        <v>5.0</v>
      </c>
      <c r="M10045" s="1" t="s">
        <v>9284</v>
      </c>
    </row>
    <row r="10046" ht="15.75" customHeight="1">
      <c r="A10046" s="2">
        <v>10044.0</v>
      </c>
      <c r="B10046" s="1"/>
      <c r="C10046" s="1"/>
      <c r="D10046" s="1"/>
      <c r="E10046" s="1"/>
      <c r="F10046" s="1"/>
      <c r="G10046" s="1"/>
      <c r="H10046" s="1"/>
      <c r="I10046" s="1"/>
      <c r="J10046" s="1"/>
      <c r="K10046" s="1"/>
      <c r="L10046" s="1">
        <v>5.0</v>
      </c>
      <c r="M10046" s="1" t="s">
        <v>9285</v>
      </c>
    </row>
    <row r="10047" ht="15.75" customHeight="1">
      <c r="A10047" s="2">
        <v>10045.0</v>
      </c>
      <c r="B10047" s="1"/>
      <c r="C10047" s="1"/>
      <c r="D10047" s="1"/>
      <c r="E10047" s="1"/>
      <c r="F10047" s="1"/>
      <c r="G10047" s="1"/>
      <c r="H10047" s="1"/>
      <c r="I10047" s="1"/>
      <c r="J10047" s="1"/>
      <c r="K10047" s="1"/>
      <c r="L10047" s="1">
        <v>5.0</v>
      </c>
      <c r="M10047" s="1" t="s">
        <v>9286</v>
      </c>
    </row>
    <row r="10048" ht="15.75" customHeight="1">
      <c r="A10048" s="2">
        <v>10046.0</v>
      </c>
      <c r="B10048" s="1"/>
      <c r="C10048" s="1"/>
      <c r="D10048" s="1"/>
      <c r="E10048" s="1"/>
      <c r="F10048" s="1"/>
      <c r="G10048" s="1"/>
      <c r="H10048" s="1"/>
      <c r="I10048" s="1"/>
      <c r="J10048" s="1"/>
      <c r="K10048" s="1"/>
      <c r="L10048" s="1">
        <v>2.0</v>
      </c>
      <c r="M10048" s="1" t="s">
        <v>9287</v>
      </c>
    </row>
    <row r="10049" ht="15.75" customHeight="1">
      <c r="A10049" s="2">
        <v>10047.0</v>
      </c>
      <c r="B10049" s="1"/>
      <c r="C10049" s="1"/>
      <c r="D10049" s="1"/>
      <c r="E10049" s="1"/>
      <c r="F10049" s="1"/>
      <c r="G10049" s="1"/>
      <c r="H10049" s="1"/>
      <c r="I10049" s="1"/>
      <c r="J10049" s="1"/>
      <c r="K10049" s="1"/>
      <c r="L10049" s="1">
        <v>1.0</v>
      </c>
      <c r="M10049" s="1" t="s">
        <v>9288</v>
      </c>
    </row>
    <row r="10050" ht="15.75" customHeight="1">
      <c r="A10050" s="2">
        <v>10048.0</v>
      </c>
      <c r="B10050" s="1"/>
      <c r="C10050" s="1"/>
      <c r="D10050" s="1"/>
      <c r="E10050" s="1"/>
      <c r="F10050" s="1"/>
      <c r="G10050" s="1"/>
      <c r="H10050" s="1"/>
      <c r="I10050" s="1"/>
      <c r="J10050" s="1"/>
      <c r="K10050" s="1"/>
      <c r="L10050" s="1">
        <v>4.0</v>
      </c>
      <c r="M10050" s="1" t="s">
        <v>9289</v>
      </c>
    </row>
    <row r="10051" ht="15.75" customHeight="1">
      <c r="A10051" s="2">
        <v>10049.0</v>
      </c>
      <c r="B10051" s="1"/>
      <c r="C10051" s="1"/>
      <c r="D10051" s="1"/>
      <c r="E10051" s="1"/>
      <c r="F10051" s="1"/>
      <c r="G10051" s="1"/>
      <c r="H10051" s="1"/>
      <c r="I10051" s="1"/>
      <c r="J10051" s="1"/>
      <c r="K10051" s="1"/>
      <c r="L10051" s="1">
        <v>5.0</v>
      </c>
      <c r="M10051" s="1" t="s">
        <v>9290</v>
      </c>
    </row>
    <row r="10052" ht="15.75" customHeight="1">
      <c r="A10052" s="2">
        <v>10050.0</v>
      </c>
      <c r="B10052" s="1"/>
      <c r="C10052" s="1"/>
      <c r="D10052" s="1"/>
      <c r="E10052" s="1"/>
      <c r="F10052" s="1"/>
      <c r="G10052" s="1"/>
      <c r="H10052" s="1"/>
      <c r="I10052" s="1"/>
      <c r="J10052" s="1"/>
      <c r="K10052" s="1"/>
      <c r="L10052" s="1">
        <v>5.0</v>
      </c>
      <c r="M10052" s="1" t="s">
        <v>9291</v>
      </c>
    </row>
    <row r="10053" ht="15.75" customHeight="1">
      <c r="A10053" s="2">
        <v>10051.0</v>
      </c>
      <c r="B10053" s="1"/>
      <c r="C10053" s="1"/>
      <c r="D10053" s="1"/>
      <c r="E10053" s="1"/>
      <c r="F10053" s="1"/>
      <c r="G10053" s="1"/>
      <c r="H10053" s="1"/>
      <c r="I10053" s="1"/>
      <c r="J10053" s="1"/>
      <c r="K10053" s="1"/>
      <c r="L10053" s="1">
        <v>2.0</v>
      </c>
      <c r="M10053" s="1" t="s">
        <v>9292</v>
      </c>
    </row>
    <row r="10054" ht="15.75" customHeight="1">
      <c r="A10054" s="2">
        <v>10052.0</v>
      </c>
      <c r="B10054" s="1"/>
      <c r="C10054" s="1"/>
      <c r="D10054" s="1"/>
      <c r="E10054" s="1"/>
      <c r="F10054" s="1"/>
      <c r="G10054" s="1"/>
      <c r="H10054" s="1"/>
      <c r="I10054" s="1"/>
      <c r="J10054" s="1"/>
      <c r="K10054" s="1"/>
      <c r="L10054" s="1">
        <v>5.0</v>
      </c>
      <c r="M10054" s="1" t="s">
        <v>3854</v>
      </c>
    </row>
    <row r="10055" ht="15.75" customHeight="1">
      <c r="A10055" s="2">
        <v>10053.0</v>
      </c>
      <c r="B10055" s="1"/>
      <c r="C10055" s="1"/>
      <c r="D10055" s="1"/>
      <c r="E10055" s="1"/>
      <c r="F10055" s="1"/>
      <c r="G10055" s="1"/>
      <c r="H10055" s="1"/>
      <c r="I10055" s="1"/>
      <c r="J10055" s="1"/>
      <c r="K10055" s="1"/>
      <c r="L10055" s="1">
        <v>2.0</v>
      </c>
      <c r="M10055" s="5" t="s">
        <v>9293</v>
      </c>
    </row>
    <row r="10056" ht="15.75" customHeight="1">
      <c r="A10056" s="2">
        <v>10054.0</v>
      </c>
      <c r="B10056" s="1"/>
      <c r="C10056" s="1"/>
      <c r="D10056" s="1"/>
      <c r="E10056" s="1"/>
      <c r="F10056" s="1"/>
      <c r="G10056" s="1"/>
      <c r="H10056" s="1"/>
      <c r="I10056" s="1"/>
      <c r="J10056" s="1"/>
      <c r="K10056" s="1"/>
      <c r="L10056" s="1">
        <v>5.0</v>
      </c>
      <c r="M10056" s="1" t="s">
        <v>9294</v>
      </c>
    </row>
    <row r="10057" ht="15.75" customHeight="1">
      <c r="A10057" s="2">
        <v>10055.0</v>
      </c>
      <c r="B10057" s="1"/>
      <c r="C10057" s="1"/>
      <c r="D10057" s="1"/>
      <c r="E10057" s="1"/>
      <c r="F10057" s="1"/>
      <c r="G10057" s="1"/>
      <c r="H10057" s="1"/>
      <c r="I10057" s="1"/>
      <c r="J10057" s="1"/>
      <c r="K10057" s="1"/>
      <c r="L10057" s="1">
        <v>5.0</v>
      </c>
      <c r="M10057" s="1" t="s">
        <v>9295</v>
      </c>
    </row>
    <row r="10058" ht="15.75" customHeight="1">
      <c r="A10058" s="2">
        <v>10056.0</v>
      </c>
      <c r="B10058" s="1"/>
      <c r="C10058" s="1"/>
      <c r="D10058" s="1"/>
      <c r="E10058" s="1"/>
      <c r="F10058" s="1"/>
      <c r="G10058" s="1"/>
      <c r="H10058" s="1"/>
      <c r="I10058" s="1"/>
      <c r="J10058" s="1"/>
      <c r="K10058" s="1"/>
      <c r="L10058" s="1">
        <v>4.0</v>
      </c>
      <c r="M10058" s="1" t="s">
        <v>284</v>
      </c>
    </row>
    <row r="10059" ht="15.75" customHeight="1">
      <c r="A10059" s="2">
        <v>10057.0</v>
      </c>
      <c r="B10059" s="1"/>
      <c r="C10059" s="1"/>
      <c r="D10059" s="1"/>
      <c r="E10059" s="1"/>
      <c r="F10059" s="1"/>
      <c r="G10059" s="1"/>
      <c r="H10059" s="1"/>
      <c r="I10059" s="1"/>
      <c r="J10059" s="1"/>
      <c r="K10059" s="1"/>
      <c r="L10059" s="1">
        <v>4.0</v>
      </c>
      <c r="M10059" s="1" t="s">
        <v>9296</v>
      </c>
    </row>
    <row r="10060" ht="15.75" customHeight="1">
      <c r="A10060" s="2">
        <v>10058.0</v>
      </c>
      <c r="B10060" s="1"/>
      <c r="C10060" s="1"/>
      <c r="D10060" s="1"/>
      <c r="E10060" s="1"/>
      <c r="F10060" s="1"/>
      <c r="G10060" s="1"/>
      <c r="H10060" s="1"/>
      <c r="I10060" s="1"/>
      <c r="J10060" s="1"/>
      <c r="K10060" s="1"/>
      <c r="L10060" s="1">
        <v>5.0</v>
      </c>
      <c r="M10060" s="1" t="s">
        <v>9297</v>
      </c>
    </row>
    <row r="10061" ht="15.75" customHeight="1">
      <c r="A10061" s="2">
        <v>10059.0</v>
      </c>
      <c r="B10061" s="1"/>
      <c r="C10061" s="1"/>
      <c r="D10061" s="1"/>
      <c r="E10061" s="1"/>
      <c r="F10061" s="1"/>
      <c r="G10061" s="1"/>
      <c r="H10061" s="1"/>
      <c r="I10061" s="1"/>
      <c r="J10061" s="1"/>
      <c r="K10061" s="1"/>
      <c r="L10061" s="1">
        <v>5.0</v>
      </c>
      <c r="M10061" s="1" t="s">
        <v>286</v>
      </c>
    </row>
    <row r="10062" ht="15.75" customHeight="1">
      <c r="A10062" s="2">
        <v>10060.0</v>
      </c>
      <c r="B10062" s="1"/>
      <c r="C10062" s="1"/>
      <c r="D10062" s="1"/>
      <c r="E10062" s="1"/>
      <c r="F10062" s="1"/>
      <c r="G10062" s="1"/>
      <c r="H10062" s="1"/>
      <c r="I10062" s="1"/>
      <c r="J10062" s="1"/>
      <c r="K10062" s="1"/>
      <c r="L10062" s="1">
        <v>3.0</v>
      </c>
      <c r="M10062" s="1" t="s">
        <v>9298</v>
      </c>
    </row>
    <row r="10063" ht="15.75" customHeight="1">
      <c r="A10063" s="2">
        <v>10061.0</v>
      </c>
      <c r="B10063" s="1"/>
      <c r="C10063" s="1"/>
      <c r="D10063" s="1"/>
      <c r="E10063" s="1"/>
      <c r="F10063" s="1"/>
      <c r="G10063" s="1"/>
      <c r="H10063" s="1"/>
      <c r="I10063" s="1"/>
      <c r="J10063" s="1"/>
      <c r="K10063" s="1"/>
      <c r="L10063" s="1">
        <v>5.0</v>
      </c>
      <c r="M10063" s="1" t="s">
        <v>9299</v>
      </c>
    </row>
    <row r="10064" ht="15.75" customHeight="1">
      <c r="A10064" s="2">
        <v>10062.0</v>
      </c>
      <c r="B10064" s="1"/>
      <c r="C10064" s="1"/>
      <c r="D10064" s="1"/>
      <c r="E10064" s="1"/>
      <c r="F10064" s="1"/>
      <c r="G10064" s="1"/>
      <c r="H10064" s="1"/>
      <c r="I10064" s="1"/>
      <c r="J10064" s="1"/>
      <c r="K10064" s="1"/>
      <c r="L10064" s="1">
        <v>5.0</v>
      </c>
      <c r="M10064" s="1" t="s">
        <v>284</v>
      </c>
    </row>
    <row r="10065" ht="15.75" customHeight="1">
      <c r="A10065" s="2">
        <v>10063.0</v>
      </c>
      <c r="B10065" s="1"/>
      <c r="C10065" s="1"/>
      <c r="D10065" s="1"/>
      <c r="E10065" s="1"/>
      <c r="F10065" s="1"/>
      <c r="G10065" s="1"/>
      <c r="H10065" s="1"/>
      <c r="I10065" s="1"/>
      <c r="J10065" s="1"/>
      <c r="K10065" s="1"/>
      <c r="L10065" s="1">
        <v>4.0</v>
      </c>
      <c r="M10065" s="1" t="s">
        <v>9300</v>
      </c>
    </row>
    <row r="10066" ht="15.75" customHeight="1">
      <c r="A10066" s="2">
        <v>10064.0</v>
      </c>
      <c r="B10066" s="1"/>
      <c r="C10066" s="1"/>
      <c r="D10066" s="1"/>
      <c r="E10066" s="1"/>
      <c r="F10066" s="1"/>
      <c r="G10066" s="1"/>
      <c r="H10066" s="1"/>
      <c r="I10066" s="1"/>
      <c r="J10066" s="1"/>
      <c r="K10066" s="1"/>
      <c r="L10066" s="1">
        <v>5.0</v>
      </c>
      <c r="M10066" s="1" t="s">
        <v>284</v>
      </c>
    </row>
    <row r="10067" ht="15.75" customHeight="1">
      <c r="A10067" s="2">
        <v>10065.0</v>
      </c>
      <c r="B10067" s="1"/>
      <c r="C10067" s="1"/>
      <c r="D10067" s="1"/>
      <c r="E10067" s="1"/>
      <c r="F10067" s="1"/>
      <c r="G10067" s="1"/>
      <c r="H10067" s="1"/>
      <c r="I10067" s="1"/>
      <c r="J10067" s="1"/>
      <c r="K10067" s="1"/>
      <c r="L10067" s="1">
        <v>4.0</v>
      </c>
      <c r="M10067" s="1" t="s">
        <v>286</v>
      </c>
    </row>
    <row r="10068" ht="15.75" customHeight="1">
      <c r="A10068" s="2">
        <v>10066.0</v>
      </c>
      <c r="B10068" s="1"/>
      <c r="C10068" s="1"/>
      <c r="D10068" s="1"/>
      <c r="E10068" s="1"/>
      <c r="F10068" s="1"/>
      <c r="G10068" s="1"/>
      <c r="H10068" s="1"/>
      <c r="I10068" s="1"/>
      <c r="J10068" s="1"/>
      <c r="K10068" s="1"/>
      <c r="L10068" s="1">
        <v>5.0</v>
      </c>
      <c r="M10068" s="5" t="s">
        <v>9301</v>
      </c>
    </row>
    <row r="10069" ht="15.75" customHeight="1">
      <c r="A10069" s="2">
        <v>10067.0</v>
      </c>
      <c r="B10069" s="1"/>
      <c r="C10069" s="1"/>
      <c r="D10069" s="1"/>
      <c r="E10069" s="1"/>
      <c r="F10069" s="1"/>
      <c r="G10069" s="1"/>
      <c r="H10069" s="1"/>
      <c r="I10069" s="1"/>
      <c r="J10069" s="1"/>
      <c r="K10069" s="1"/>
      <c r="L10069" s="1">
        <v>3.0</v>
      </c>
      <c r="M10069" s="1" t="s">
        <v>9302</v>
      </c>
    </row>
    <row r="10070" ht="15.75" customHeight="1">
      <c r="A10070" s="2">
        <v>10068.0</v>
      </c>
      <c r="B10070" s="1"/>
      <c r="C10070" s="1"/>
      <c r="D10070" s="1"/>
      <c r="E10070" s="1"/>
      <c r="F10070" s="1"/>
      <c r="G10070" s="1"/>
      <c r="H10070" s="1"/>
      <c r="I10070" s="1"/>
      <c r="J10070" s="1"/>
      <c r="K10070" s="1"/>
      <c r="L10070" s="1">
        <v>3.0</v>
      </c>
      <c r="M10070" s="1" t="s">
        <v>284</v>
      </c>
    </row>
    <row r="10071" ht="15.75" customHeight="1">
      <c r="A10071" s="2">
        <v>10069.0</v>
      </c>
      <c r="B10071" s="1"/>
      <c r="C10071" s="1"/>
      <c r="D10071" s="1"/>
      <c r="E10071" s="1"/>
      <c r="F10071" s="1"/>
      <c r="G10071" s="1"/>
      <c r="H10071" s="1"/>
      <c r="I10071" s="1"/>
      <c r="J10071" s="1"/>
      <c r="K10071" s="1"/>
      <c r="L10071" s="1">
        <v>4.0</v>
      </c>
      <c r="M10071" s="1" t="s">
        <v>1078</v>
      </c>
    </row>
    <row r="10072" ht="15.75" customHeight="1">
      <c r="A10072" s="2">
        <v>10070.0</v>
      </c>
      <c r="B10072" s="1"/>
      <c r="C10072" s="1"/>
      <c r="D10072" s="1"/>
      <c r="E10072" s="1"/>
      <c r="F10072" s="1"/>
      <c r="G10072" s="1"/>
      <c r="H10072" s="1"/>
      <c r="I10072" s="1"/>
      <c r="J10072" s="1"/>
      <c r="K10072" s="1"/>
      <c r="L10072" s="1">
        <v>3.0</v>
      </c>
      <c r="M10072" s="1" t="s">
        <v>9303</v>
      </c>
    </row>
    <row r="10073" ht="15.75" customHeight="1">
      <c r="A10073" s="2">
        <v>10071.0</v>
      </c>
      <c r="B10073" s="1"/>
      <c r="C10073" s="1"/>
      <c r="D10073" s="1"/>
      <c r="E10073" s="1"/>
      <c r="F10073" s="1"/>
      <c r="G10073" s="1"/>
      <c r="H10073" s="1"/>
      <c r="I10073" s="1"/>
      <c r="J10073" s="1"/>
      <c r="K10073" s="1"/>
      <c r="L10073" s="1">
        <v>5.0</v>
      </c>
      <c r="M10073" s="1" t="s">
        <v>9304</v>
      </c>
    </row>
    <row r="10074" ht="15.75" customHeight="1">
      <c r="A10074" s="2">
        <v>10072.0</v>
      </c>
      <c r="B10074" s="1"/>
      <c r="C10074" s="1"/>
      <c r="D10074" s="1"/>
      <c r="E10074" s="1"/>
      <c r="F10074" s="1"/>
      <c r="G10074" s="1"/>
      <c r="H10074" s="1"/>
      <c r="I10074" s="1"/>
      <c r="J10074" s="1"/>
      <c r="K10074" s="1"/>
      <c r="L10074" s="1">
        <v>5.0</v>
      </c>
      <c r="M10074" s="1" t="s">
        <v>286</v>
      </c>
    </row>
    <row r="10075" ht="15.75" customHeight="1">
      <c r="A10075" s="2">
        <v>10073.0</v>
      </c>
      <c r="B10075" s="1"/>
      <c r="C10075" s="1"/>
      <c r="D10075" s="1"/>
      <c r="E10075" s="1"/>
      <c r="F10075" s="1"/>
      <c r="G10075" s="1"/>
      <c r="H10075" s="1"/>
      <c r="I10075" s="1"/>
      <c r="J10075" s="1"/>
      <c r="K10075" s="1"/>
      <c r="L10075" s="1">
        <v>3.0</v>
      </c>
      <c r="M10075" s="1" t="s">
        <v>9305</v>
      </c>
    </row>
    <row r="10076" ht="15.75" customHeight="1">
      <c r="A10076" s="2">
        <v>10074.0</v>
      </c>
      <c r="B10076" s="1"/>
      <c r="C10076" s="1"/>
      <c r="D10076" s="1"/>
      <c r="E10076" s="1"/>
      <c r="F10076" s="1"/>
      <c r="G10076" s="1"/>
      <c r="H10076" s="1"/>
      <c r="I10076" s="1"/>
      <c r="J10076" s="1"/>
      <c r="K10076" s="1"/>
      <c r="L10076" s="1">
        <v>3.0</v>
      </c>
      <c r="M10076" s="1" t="s">
        <v>9306</v>
      </c>
    </row>
    <row r="10077" ht="15.75" customHeight="1">
      <c r="A10077" s="2">
        <v>10075.0</v>
      </c>
      <c r="B10077" s="1"/>
      <c r="C10077" s="1"/>
      <c r="D10077" s="1"/>
      <c r="E10077" s="1"/>
      <c r="F10077" s="1"/>
      <c r="G10077" s="1"/>
      <c r="H10077" s="1"/>
      <c r="I10077" s="1"/>
      <c r="J10077" s="1"/>
      <c r="K10077" s="1"/>
      <c r="L10077" s="1">
        <v>4.0</v>
      </c>
      <c r="M10077" s="1" t="s">
        <v>9307</v>
      </c>
    </row>
    <row r="10078" ht="15.75" customHeight="1">
      <c r="A10078" s="2">
        <v>10076.0</v>
      </c>
      <c r="B10078" s="1"/>
      <c r="C10078" s="1"/>
      <c r="D10078" s="1"/>
      <c r="E10078" s="1"/>
      <c r="F10078" s="1"/>
      <c r="G10078" s="1"/>
      <c r="H10078" s="1"/>
      <c r="I10078" s="1"/>
      <c r="J10078" s="1"/>
      <c r="K10078" s="1"/>
      <c r="L10078" s="1">
        <v>3.0</v>
      </c>
      <c r="M10078" s="1" t="s">
        <v>9308</v>
      </c>
    </row>
    <row r="10079" ht="15.75" customHeight="1">
      <c r="A10079" s="2">
        <v>10077.0</v>
      </c>
      <c r="B10079" s="1"/>
      <c r="C10079" s="1"/>
      <c r="D10079" s="1"/>
      <c r="E10079" s="1"/>
      <c r="F10079" s="1"/>
      <c r="G10079" s="1"/>
      <c r="H10079" s="1"/>
      <c r="I10079" s="1"/>
      <c r="J10079" s="1"/>
      <c r="K10079" s="1"/>
      <c r="L10079" s="1">
        <v>5.0</v>
      </c>
      <c r="M10079" s="1" t="s">
        <v>4358</v>
      </c>
    </row>
  </sheetData>
  <conditionalFormatting sqref="A1:M10079">
    <cfRule type="expression" dxfId="0" priority="1">
      <formula>ISEVEN(ROW())</formula>
    </cfRule>
  </conditionalFormatting>
  <dataValidations>
    <dataValidation type="list" allowBlank="1" sqref="B2:K10079">
      <formula1>"Positive,Negative,Neutral"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2022-01-12T08:34:43Z</dcterms:created>
</cp:coreProperties>
</file>